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GT_DP_CG\PMG 2022\Reclamos Respondidos\"/>
    </mc:Choice>
  </mc:AlternateContent>
  <xr:revisionPtr revIDLastSave="0" documentId="13_ncr:1_{3AB0352F-5AC8-4612-B519-D63438FBBD2D}" xr6:coauthVersionLast="47" xr6:coauthVersionMax="47" xr10:uidLastSave="{00000000-0000-0000-0000-000000000000}"/>
  <bookViews>
    <workbookView xWindow="-120" yWindow="-120" windowWidth="29040" windowHeight="15840" xr2:uid="{00000000-000D-0000-FFFF-FFFF00000000}"/>
  </bookViews>
  <sheets>
    <sheet name="Tabla de Homologación y Notas" sheetId="3" r:id="rId1"/>
    <sheet name="Descarga Sistema de Registro" sheetId="10" r:id="rId2"/>
    <sheet name="Resumen" sheetId="1" r:id="rId3"/>
  </sheets>
  <externalReferences>
    <externalReference r:id="rId4"/>
  </externalReferences>
  <definedNames>
    <definedName name="_xlnm._FilterDatabase" localSheetId="1" hidden="1">'Descarga Sistema de Registro'!$A$1:$J$4576</definedName>
    <definedName name="_xlnm._FilterDatabase" localSheetId="2" hidden="1">Resumen!$A$1:$H$18</definedName>
    <definedName name="_xlnm.Print_Area" localSheetId="2">Resumen!$A$1:$F$11</definedName>
    <definedName name="_xlnm.Print_Area" localSheetId="0">'Tabla de Homologación y Notas'!$A$3:$D$35</definedName>
    <definedName name="Categoria">[1]Parametros!$C$1:$C$4</definedName>
    <definedName name="Estado">[1]Parametros!$A$2:$A$6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<sst xmlns="http://schemas.openxmlformats.org/spreadsheetml/2006/main" count="13873" uniqueCount="89">
  <si>
    <t>Actuaciones</t>
  </si>
  <si>
    <t>Ingresado</t>
  </si>
  <si>
    <t>En análisis</t>
  </si>
  <si>
    <t>Respondido</t>
  </si>
  <si>
    <t>Columna C</t>
  </si>
  <si>
    <t>Columna B</t>
  </si>
  <si>
    <t>Fecha ingreso</t>
  </si>
  <si>
    <t>Fecha respuesta</t>
  </si>
  <si>
    <t>Estado</t>
  </si>
  <si>
    <t>Ingreso</t>
  </si>
  <si>
    <t>Preparación</t>
  </si>
  <si>
    <t>Terminada</t>
  </si>
  <si>
    <t xml:space="preserve">Estado </t>
  </si>
  <si>
    <t>Actuaciones, atenciones o productos (bienes y/o servicios) que aplica</t>
  </si>
  <si>
    <t xml:space="preserve">Productos </t>
  </si>
  <si>
    <t xml:space="preserve">Atenciones </t>
  </si>
  <si>
    <t>Fecha de respuesta</t>
  </si>
  <si>
    <t xml:space="preserve">N° de oficio o identificación del documento en que se contiene la respuesta </t>
  </si>
  <si>
    <t>Actuaciones, atenciones o productos (bienes y/o
servicios) que aplica</t>
  </si>
  <si>
    <t>ACTUACIÓN</t>
  </si>
  <si>
    <t>N°</t>
  </si>
  <si>
    <t>Nº</t>
  </si>
  <si>
    <t>Codigo único de identificación (ID) del reclamo.</t>
  </si>
  <si>
    <t>Detalle columnas Medio de Verificación exigidas por el Decreto Exento Nº465/2021</t>
  </si>
  <si>
    <t>Homologación MV D.E. N° 465/2021</t>
  </si>
  <si>
    <t>Desistido</t>
  </si>
  <si>
    <t>Derivado</t>
  </si>
  <si>
    <t>No Aclarada</t>
  </si>
  <si>
    <r>
      <t xml:space="preserve">Subcategorías </t>
    </r>
    <r>
      <rPr>
        <b/>
        <sz val="11"/>
        <color theme="1"/>
        <rFont val="Calibri"/>
        <family val="2"/>
        <scheme val="minor"/>
      </rPr>
      <t>Columna C</t>
    </r>
  </si>
  <si>
    <r>
      <t xml:space="preserve">Columna </t>
    </r>
    <r>
      <rPr>
        <b/>
        <sz val="8"/>
        <color theme="0"/>
        <rFont val="Calibri"/>
        <family val="2"/>
        <scheme val="minor"/>
      </rPr>
      <t>(En hoja Descarga Sistema de Registro)</t>
    </r>
  </si>
  <si>
    <r>
      <t xml:space="preserve">Nombre de Campo </t>
    </r>
    <r>
      <rPr>
        <b/>
        <sz val="8"/>
        <color theme="0"/>
        <rFont val="Calibri"/>
        <family val="2"/>
        <scheme val="minor"/>
      </rPr>
      <t>(En hoja Descarga Sistema de Registro)</t>
    </r>
  </si>
  <si>
    <t>Ticket</t>
  </si>
  <si>
    <t>Tipo</t>
  </si>
  <si>
    <t>Categoria</t>
  </si>
  <si>
    <t>Inicio aclaración</t>
  </si>
  <si>
    <t>Término aclaración</t>
  </si>
  <si>
    <t>terminada</t>
  </si>
  <si>
    <t>Consulta</t>
  </si>
  <si>
    <t>Gestión Interna</t>
  </si>
  <si>
    <t>no aclarada</t>
  </si>
  <si>
    <t>no pertinente</t>
  </si>
  <si>
    <t>Orientación OIRS</t>
  </si>
  <si>
    <t>OIRS Ministerial</t>
  </si>
  <si>
    <t>Felicitación</t>
  </si>
  <si>
    <t>Transparencia Pasiva</t>
  </si>
  <si>
    <t>Reclamo</t>
  </si>
  <si>
    <t>Sugerencia</t>
  </si>
  <si>
    <t>Atención Presencial Rápida</t>
  </si>
  <si>
    <t>Reclamo - No Pertinente</t>
  </si>
  <si>
    <t>Derivación u orientación a otro organismo</t>
  </si>
  <si>
    <t>preparación</t>
  </si>
  <si>
    <t>SASI Ministerial</t>
  </si>
  <si>
    <t>Oficina de Partes</t>
  </si>
  <si>
    <t>Categoría</t>
  </si>
  <si>
    <t>Obs.</t>
  </si>
  <si>
    <t>DERIVADO MINISTERIO DE SALUD OFICIO 1478</t>
  </si>
  <si>
    <t>DERIVADO MINISTERIO DE SALUD OFICIO 011</t>
  </si>
  <si>
    <t>DERIVADO MINISTERIO DE SALUD OFICIO  076</t>
  </si>
  <si>
    <t>DERIVADO SERVICIO SALUD METROPOLITANO CENTRAL OFICIO 133</t>
  </si>
  <si>
    <t>DERIVADO SERVICIO DE SALUD METROPOLITANO SUR OFICIO 160</t>
  </si>
  <si>
    <t xml:space="preserve">DERIVADO COMPLEJO ASISTENCIAL "DR. VICTOR RIOS RUIZ" LOS ÁNGELES OFICIO  0161 </t>
  </si>
  <si>
    <t>NO APLICA</t>
  </si>
  <si>
    <t>DERIVADO SERVICIO DE SALUD VIÑA DEL MAR/QUILLOTA OFICIO 0203</t>
  </si>
  <si>
    <t>DERIVADO SERVICIO DE REGISTRO CIVIL E IDENTIFICACIÓN OFICIO 0212</t>
  </si>
  <si>
    <t>DERIVADO SERVICIO NACIONAL DE MIGRACIONES OFICIO 280</t>
  </si>
  <si>
    <t>DERIVADO SUBSECRETARÍA DE TRANSPORTES OFICIO 304</t>
  </si>
  <si>
    <t>DERIVADO INSTITUTO DE PREVISIÓN SOCIAL (IPS9 OFICIO 0332</t>
  </si>
  <si>
    <t>DERIVADO SERVICIO NACIONAL DE CAPACITACIÓN Y EMPLEO(SENCE) OFICIO 0337</t>
  </si>
  <si>
    <t>DERIVADO SERVICIO NACIONAL DE MIGRACIONES OFICIO 0338</t>
  </si>
  <si>
    <t>DERIVADO INAPI OFICIO 0418 Y DERIVADO A INVESTCHILE OFICIO 0417</t>
  </si>
  <si>
    <t>Ver Nota N° 1</t>
  </si>
  <si>
    <t>Actuaciones, atenciones o productos</t>
  </si>
  <si>
    <r>
      <rPr>
        <b/>
        <u/>
        <sz val="10"/>
        <color theme="1"/>
        <rFont val="Calibri"/>
        <family val="2"/>
        <scheme val="minor"/>
      </rPr>
      <t>Segundo filtro</t>
    </r>
    <r>
      <rPr>
        <sz val="10"/>
        <color theme="1"/>
        <rFont val="Calibri"/>
        <family val="2"/>
        <scheme val="minor"/>
      </rPr>
      <t>:  Columna D "Tipo" seleccionar "Reclamo".</t>
    </r>
  </si>
  <si>
    <r>
      <rPr>
        <b/>
        <u/>
        <sz val="10"/>
        <color theme="1"/>
        <rFont val="Calibri"/>
        <family val="2"/>
        <scheme val="minor"/>
      </rPr>
      <t>Tercer filtro</t>
    </r>
    <r>
      <rPr>
        <sz val="10"/>
        <color theme="1"/>
        <rFont val="Calibri"/>
        <family val="2"/>
        <scheme val="minor"/>
      </rPr>
      <t>: Columna C "Estado", seleccionar "no aclarada" y "terminada".</t>
    </r>
  </si>
  <si>
    <t>Fecha de ingreso</t>
  </si>
  <si>
    <t>Estado del reclamo</t>
  </si>
  <si>
    <t>Terminada (Ver nota N° 3)</t>
  </si>
  <si>
    <t>Terminada (Ver nota N° 4)</t>
  </si>
  <si>
    <t>Nota N° 5: Para obtener el resultado del indicador, se debenn realizar los siguiente filtros  en la hoja del medio de verificación "Descarga Sistema de Registro"</t>
  </si>
  <si>
    <r>
      <rPr>
        <b/>
        <u/>
        <sz val="11"/>
        <rFont val="Calibri"/>
        <family val="2"/>
        <scheme val="minor"/>
      </rPr>
      <t>Nota N° 2:</t>
    </r>
    <r>
      <rPr>
        <u/>
        <sz val="11"/>
        <rFont val="Calibri"/>
        <family val="2"/>
        <scheme val="minor"/>
      </rPr>
      <t xml:space="preserve"> </t>
    </r>
    <r>
      <rPr>
        <sz val="11"/>
        <rFont val="Calibri"/>
        <family val="2"/>
        <scheme val="minor"/>
      </rPr>
      <t xml:space="preserve">El número de la </t>
    </r>
    <r>
      <rPr>
        <b/>
        <sz val="11"/>
        <rFont val="Calibri"/>
        <family val="2"/>
        <scheme val="minor"/>
      </rPr>
      <t>columna B</t>
    </r>
    <r>
      <rPr>
        <sz val="11"/>
        <rFont val="Calibri"/>
        <family val="2"/>
        <scheme val="minor"/>
      </rPr>
      <t xml:space="preserve"> (</t>
    </r>
    <r>
      <rPr>
        <b/>
        <sz val="11"/>
        <rFont val="Calibri"/>
        <family val="2"/>
        <scheme val="minor"/>
      </rPr>
      <t>N°</t>
    </r>
    <r>
      <rPr>
        <sz val="11"/>
        <rFont val="Calibri"/>
        <family val="2"/>
        <scheme val="minor"/>
      </rPr>
      <t>), corresponde al número de la solicitud que le asigna el sistema informático de SUBREI. Dicho número corresponde al "ID del reclamo". El mencionado número además identifica el número de respuesta. Lo anterior se debe a que el sistema de registro y reporte de reclamos de SUBREI, asigna un único número que permite identificar la solicitud del reclamo y también la posterior respuesta, permitiendo su completa trazabilidad. En este sentido, es importante señalar que los reclamos recibidos son respondidos a los solicitantes mediante un correo electrónico que es enviado por un sistema informático institucional.</t>
    </r>
  </si>
  <si>
    <t>Columna F</t>
  </si>
  <si>
    <t>Columna G</t>
  </si>
  <si>
    <t>Columna J</t>
  </si>
  <si>
    <r>
      <t xml:space="preserve">Subcategorías </t>
    </r>
    <r>
      <rPr>
        <b/>
        <sz val="11"/>
        <rFont val="Calibri"/>
        <family val="2"/>
        <scheme val="minor"/>
      </rPr>
      <t>Columna J</t>
    </r>
  </si>
  <si>
    <r>
      <rPr>
        <b/>
        <u/>
        <sz val="10"/>
        <color theme="1"/>
        <rFont val="Calibri"/>
        <family val="2"/>
        <scheme val="minor"/>
      </rPr>
      <t>Primer filtro</t>
    </r>
    <r>
      <rPr>
        <sz val="10"/>
        <color theme="1"/>
        <rFont val="Calibri"/>
        <family val="2"/>
        <scheme val="minor"/>
      </rPr>
      <t>: Columna G "Fecha respuesta", seleccionar el año y los meses correspondientes al periodo de medición, y además seleccionar las celdas "vacias".</t>
    </r>
  </si>
  <si>
    <r>
      <rPr>
        <b/>
        <u/>
        <sz val="11"/>
        <rFont val="Calibri"/>
        <family val="2"/>
        <scheme val="minor"/>
      </rPr>
      <t>Nota N° 1</t>
    </r>
    <r>
      <rPr>
        <sz val="11"/>
        <rFont val="Calibri"/>
        <family val="2"/>
        <scheme val="minor"/>
      </rPr>
      <t xml:space="preserve">: El sistema de registro y reporte de reclamos de SUBREI no permite informar sobre este campo, por lo que no cuenta con un nombre original. Por lo anterior, en el medio de verificacion (Descarga Sistema de Registro), se agrega en la </t>
    </r>
    <r>
      <rPr>
        <b/>
        <sz val="11"/>
        <rFont val="Calibri"/>
        <family val="2"/>
        <scheme val="minor"/>
      </rPr>
      <t>columna J</t>
    </r>
    <r>
      <rPr>
        <sz val="11"/>
        <rFont val="Calibri"/>
        <family val="2"/>
        <scheme val="minor"/>
      </rPr>
      <t xml:space="preserve"> un campo denominado "Actuaciones, atenciones o productos". Por lo tanto y de acuerdo, a lo establecido en la guía metodológica del PMG Reclamos Respondidos año 2022, esta información se integra manualmente a los reclamos aplicables al prediodo de medición.</t>
    </r>
  </si>
  <si>
    <r>
      <rPr>
        <b/>
        <u/>
        <sz val="11"/>
        <rFont val="Calibri"/>
        <family val="2"/>
        <scheme val="minor"/>
      </rPr>
      <t>Nota N° 3:</t>
    </r>
    <r>
      <rPr>
        <sz val="11"/>
        <rFont val="Calibri"/>
        <family val="2"/>
        <scheme val="minor"/>
      </rPr>
      <t xml:space="preserve"> Adicionalmente la SUBREI clasifica los Reclamos Respondidos como "Gestión Interna" en el campo "Categoría".</t>
    </r>
    <r>
      <rPr>
        <b/>
        <sz val="11"/>
        <rFont val="Calibri"/>
        <family val="2"/>
        <scheme val="minor"/>
      </rPr>
      <t xml:space="preserve"> Columna E</t>
    </r>
    <r>
      <rPr>
        <sz val="11"/>
        <rFont val="Calibri"/>
        <family val="2"/>
        <scheme val="minor"/>
      </rPr>
      <t xml:space="preserve"> en hoja "Descarga Sistema de Registro" de este archivo.</t>
    </r>
  </si>
  <si>
    <r>
      <rPr>
        <b/>
        <u/>
        <sz val="11"/>
        <rFont val="Calibri"/>
        <family val="2"/>
        <scheme val="minor"/>
      </rPr>
      <t>Nota N° 4:</t>
    </r>
    <r>
      <rPr>
        <sz val="11"/>
        <rFont val="Calibri"/>
        <family val="2"/>
        <scheme val="minor"/>
      </rPr>
      <t xml:space="preserve"> Adicionalmente la SUBREI clasifica los reclamos Derivados como "Derivación u orientación a otro organismo" en el campo "Categoría". </t>
    </r>
    <r>
      <rPr>
        <b/>
        <sz val="11"/>
        <rFont val="Calibri"/>
        <family val="2"/>
        <scheme val="minor"/>
      </rPr>
      <t>Columna E</t>
    </r>
    <r>
      <rPr>
        <sz val="11"/>
        <rFont val="Calibri"/>
        <family val="2"/>
        <scheme val="minor"/>
      </rPr>
      <t xml:space="preserve"> en  hoja "Descarga Sistema de Registro" de este archivo.</t>
    </r>
  </si>
  <si>
    <r>
      <rPr>
        <b/>
        <u/>
        <sz val="10"/>
        <color theme="1"/>
        <rFont val="Calibri"/>
        <family val="2"/>
        <scheme val="minor"/>
      </rPr>
      <t>Cuarto filtro</t>
    </r>
    <r>
      <rPr>
        <sz val="10"/>
        <color theme="1"/>
        <rFont val="Calibri"/>
        <family val="2"/>
        <scheme val="minor"/>
      </rPr>
      <t>: Columna I "Término aclaración", seleccionar el año y los meses correspondientes al periodo de medición, y además seleccionar las celdas "vacias".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</si>
</sst>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1"/>
      <name val="Calibri"/>
      <family val="2"/>
      <scheme val="minor"/>
    </font>
    <font>
      <b/>
      <sz val="14"/>
      <color theme="0"/>
      <name val="Calibri"/>
      <family val="2"/>
      <scheme val="minor"/>
    </font>
    <font>
      <sz val="11"/>
      <name val="Calibri"/>
      <family val="2"/>
      <scheme val="minor"/>
    </font>
    <font>
      <b/>
      <u/>
      <sz val="11"/>
      <name val="Calibri"/>
      <family val="2"/>
      <scheme val="minor"/>
    </font>
    <font>
      <u/>
      <sz val="1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0"/>
      <color theme="0"/>
      <name val="Calibri"/>
      <family val="2"/>
      <scheme val="minor"/>
    </font>
    <font>
      <b/>
      <sz val="8"/>
      <color theme="0"/>
      <name val="Calibri"/>
      <family val="2"/>
      <scheme val="minor"/>
    </font>
    <font>
      <sz val="11"/>
      <name val="Arial"/>
      <family val="1"/>
    </font>
    <font>
      <b/>
      <sz val="11"/>
      <color rgb="FFFFFFFF"/>
      <name val="Arial"/>
      <family val="1"/>
    </font>
    <font>
      <b/>
      <u/>
      <sz val="10"/>
      <color theme="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rgb="FF69B5E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right/>
      <top style="thin">
        <color rgb="FF0070C0"/>
      </top>
      <bottom/>
      <diagonal/>
    </border>
    <border>
      <left style="thin">
        <color rgb="FF0070C0"/>
      </left>
      <right/>
      <top/>
      <bottom/>
      <diagonal/>
    </border>
    <border>
      <left style="thin">
        <color theme="0"/>
      </left>
      <right style="thin">
        <color theme="0"/>
      </right>
      <top style="thin">
        <color theme="0"/>
      </top>
      <bottom style="thin">
        <color theme="0"/>
      </bottom>
      <diagonal/>
    </border>
    <border>
      <left style="thin">
        <color rgb="FF0070C0"/>
      </left>
      <right style="thin">
        <color rgb="FF0070C0"/>
      </right>
      <top/>
      <bottom style="thin">
        <color rgb="FF0070C0"/>
      </bottom>
      <diagonal/>
    </border>
    <border>
      <left style="thin">
        <color indexed="64"/>
      </left>
      <right style="thin">
        <color indexed="64"/>
      </right>
      <top/>
      <bottom/>
      <diagonal/>
    </border>
  </borders>
  <cellStyleXfs count="2">
    <xf numFmtId="0" fontId="0" fillId="0" borderId="0"/>
    <xf numFmtId="0" fontId="14" fillId="0" borderId="0"/>
  </cellStyleXfs>
  <cellXfs count="56">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6" fillId="0" borderId="2" xfId="0" applyFont="1" applyBorder="1" applyAlignment="1">
      <alignment vertical="center" wrapText="1"/>
    </xf>
    <xf numFmtId="0" fontId="2" fillId="0" borderId="3" xfId="0" applyFont="1" applyBorder="1" applyAlignment="1">
      <alignment vertical="center"/>
    </xf>
    <xf numFmtId="0" fontId="2" fillId="0" borderId="0" xfId="0" applyFont="1" applyBorder="1" applyAlignment="1">
      <alignment vertical="center"/>
    </xf>
    <xf numFmtId="0" fontId="0" fillId="0" borderId="0" xfId="0" applyAlignment="1">
      <alignment horizontal="center" wrapText="1"/>
    </xf>
    <xf numFmtId="0" fontId="6" fillId="0" borderId="0" xfId="0" applyFont="1" applyAlignment="1">
      <alignment vertical="top" wrapText="1"/>
    </xf>
    <xf numFmtId="0" fontId="6" fillId="0" borderId="2" xfId="0" applyFont="1" applyFill="1" applyBorder="1" applyAlignment="1">
      <alignment vertical="center" wrapText="1"/>
    </xf>
    <xf numFmtId="0" fontId="2" fillId="3" borderId="2" xfId="0" applyFont="1" applyFill="1" applyBorder="1" applyAlignment="1">
      <alignment vertical="center"/>
    </xf>
    <xf numFmtId="0" fontId="0" fillId="3" borderId="2" xfId="0" applyFill="1" applyBorder="1" applyAlignment="1">
      <alignment vertical="center"/>
    </xf>
    <xf numFmtId="0" fontId="6" fillId="3" borderId="2" xfId="0" applyFont="1" applyFill="1" applyBorder="1" applyAlignment="1">
      <alignment vertical="center" wrapText="1"/>
    </xf>
    <xf numFmtId="0" fontId="0" fillId="0" borderId="2"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Fill="1" applyBorder="1" applyAlignment="1">
      <alignment vertical="center"/>
    </xf>
    <xf numFmtId="0" fontId="6" fillId="3" borderId="2" xfId="0" applyFont="1" applyFill="1" applyBorder="1" applyAlignment="1">
      <alignment vertical="center"/>
    </xf>
    <xf numFmtId="0" fontId="2" fillId="3" borderId="6" xfId="0" applyFont="1" applyFill="1" applyBorder="1" applyAlignment="1">
      <alignment vertical="center"/>
    </xf>
    <xf numFmtId="0" fontId="6" fillId="3" borderId="6" xfId="0" applyFont="1" applyFill="1" applyBorder="1" applyAlignment="1">
      <alignment vertical="center" wrapText="1"/>
    </xf>
    <xf numFmtId="0" fontId="12" fillId="4" borderId="5" xfId="0" applyFont="1" applyFill="1" applyBorder="1" applyAlignment="1">
      <alignment horizontal="center" vertical="center"/>
    </xf>
    <xf numFmtId="0" fontId="15" fillId="5" borderId="0" xfId="1" applyFont="1" applyFill="1" applyAlignment="1">
      <alignment horizontal="center"/>
    </xf>
    <xf numFmtId="0" fontId="14" fillId="0" borderId="0" xfId="1"/>
    <xf numFmtId="14" fontId="14" fillId="0" borderId="0" xfId="1" applyNumberFormat="1"/>
    <xf numFmtId="0" fontId="9" fillId="0" borderId="0" xfId="0" applyFont="1" applyBorder="1" applyAlignment="1"/>
    <xf numFmtId="0" fontId="10" fillId="0" borderId="0" xfId="0" applyFont="1" applyBorder="1"/>
    <xf numFmtId="0" fontId="0" fillId="0" borderId="0" xfId="0" applyBorder="1"/>
    <xf numFmtId="0" fontId="1" fillId="2" borderId="7"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xf>
    <xf numFmtId="14" fontId="0" fillId="0" borderId="0" xfId="0" applyNumberFormat="1" applyAlignment="1">
      <alignment horizontal="center"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Border="1" applyAlignment="1">
      <alignment vertical="center"/>
    </xf>
    <xf numFmtId="0" fontId="6" fillId="0" borderId="0" xfId="0" applyFont="1" applyFill="1"/>
    <xf numFmtId="0" fontId="4" fillId="0" borderId="2" xfId="0" applyFont="1" applyFill="1" applyBorder="1" applyAlignment="1">
      <alignment vertical="center"/>
    </xf>
    <xf numFmtId="0" fontId="4" fillId="3" borderId="2" xfId="0" applyFont="1" applyFill="1" applyBorder="1" applyAlignment="1">
      <alignment vertical="center"/>
    </xf>
    <xf numFmtId="0" fontId="15" fillId="4" borderId="0" xfId="1" applyFont="1" applyFill="1" applyAlignment="1">
      <alignment horizontal="center"/>
    </xf>
    <xf numFmtId="0" fontId="0" fillId="0" borderId="0" xfId="0"/>
    <xf numFmtId="0" fontId="6" fillId="0" borderId="2" xfId="0" applyFont="1" applyBorder="1" applyAlignment="1">
      <alignment vertical="center" wrapText="1"/>
    </xf>
    <xf numFmtId="0" fontId="6" fillId="0" borderId="0" xfId="0" applyFont="1" applyAlignment="1">
      <alignment horizontal="justify" vertical="top" wrapText="1"/>
    </xf>
    <xf numFmtId="0" fontId="9" fillId="0" borderId="0" xfId="0" applyFont="1" applyBorder="1" applyAlignment="1">
      <alignment horizontal="left"/>
    </xf>
    <xf numFmtId="0" fontId="11" fillId="0" borderId="4" xfId="0" applyFont="1" applyFill="1" applyBorder="1" applyAlignment="1">
      <alignment horizontal="left" vertical="top" wrapText="1"/>
    </xf>
    <xf numFmtId="0" fontId="11" fillId="0" borderId="0" xfId="0" applyFont="1" applyFill="1" applyBorder="1" applyAlignment="1">
      <alignment horizontal="left" vertical="top" wrapText="1"/>
    </xf>
    <xf numFmtId="0" fontId="6" fillId="0" borderId="2" xfId="0" applyFont="1" applyFill="1" applyBorder="1" applyAlignment="1">
      <alignment horizontal="left" vertical="center" wrapText="1"/>
    </xf>
    <xf numFmtId="0" fontId="5" fillId="4" borderId="0" xfId="0" applyFont="1" applyFill="1" applyAlignment="1">
      <alignment horizontal="center" vertical="center"/>
    </xf>
    <xf numFmtId="0" fontId="6" fillId="3" borderId="2" xfId="0" applyFont="1" applyFill="1" applyBorder="1" applyAlignment="1">
      <alignment horizontal="right" vertical="center" wrapText="1"/>
    </xf>
    <xf numFmtId="0" fontId="0" fillId="0" borderId="2" xfId="0" applyFill="1" applyBorder="1" applyAlignment="1">
      <alignment horizontal="right" vertical="center" wrapText="1"/>
    </xf>
    <xf numFmtId="0" fontId="12" fillId="4" borderId="5" xfId="0"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Fill="1" applyAlignment="1">
      <alignment horizontal="left" vertical="center" wrapText="1"/>
    </xf>
    <xf numFmtId="0" fontId="9" fillId="0" borderId="0" xfId="0" applyFont="1" applyBorder="1" applyAlignment="1">
      <alignment horizontal="left" vertical="center" wrapText="1"/>
    </xf>
    <xf numFmtId="0" fontId="12" fillId="4" borderId="0" xfId="0" applyFont="1" applyFill="1" applyBorder="1" applyAlignment="1">
      <alignment horizontal="center" vertical="center"/>
    </xf>
  </cellXfs>
  <cellStyles count="2">
    <cellStyle name="Normal" xfId="0" builtinId="0"/>
    <cellStyle name="Normal 2" xfId="1" xr:uid="{59A2D371-4072-422D-BC6A-D1C492C0FEBE}"/>
  </cellStyles>
  <dxfs count="0"/>
  <tableStyles count="0" defaultTableStyle="TableStyleMedium2" defaultPivotStyle="PivotStyleLight16"/>
  <colors>
    <mruColors>
      <color rgb="FF0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lbornoz\AppData\Local\Microsoft\Windows\INetCache\Content.Outlook\QRQ444VG\Copia%20de%20Tabla_Solicita%20Reclamos%20respondidos_Ejercici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o de Verificación"/>
      <sheetName val="Descarga Sistema de Registro"/>
      <sheetName val="Parametros"/>
    </sheetNames>
    <sheetDataSet>
      <sheetData sheetId="0" refreshError="1"/>
      <sheetData sheetId="1" refreshError="1"/>
      <sheetData sheetId="2">
        <row r="1">
          <cell r="C1" t="str">
            <v>Categoria</v>
          </cell>
        </row>
        <row r="2">
          <cell r="A2" t="str">
            <v>Ingreso</v>
          </cell>
          <cell r="C2" t="str">
            <v>Derivación u orientación a otro organismo</v>
          </cell>
        </row>
        <row r="3">
          <cell r="A3" t="str">
            <v>Preparación</v>
          </cell>
          <cell r="C3" t="str">
            <v>Orientación OIRS</v>
          </cell>
        </row>
        <row r="4">
          <cell r="A4" t="str">
            <v>Terminada</v>
          </cell>
          <cell r="C4" t="str">
            <v>Gestión Interna</v>
          </cell>
        </row>
        <row r="5">
          <cell r="A5" t="str">
            <v>No Aclarada</v>
          </cell>
        </row>
        <row r="6">
          <cell r="A6" t="str">
            <v>Derivada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42"/>
  <sheetViews>
    <sheetView showGridLines="0" tabSelected="1" zoomScaleNormal="100" workbookViewId="0">
      <selection activeCell="A31" sqref="A31:D32"/>
    </sheetView>
  </sheetViews>
  <sheetFormatPr baseColWidth="10" defaultRowHeight="15" x14ac:dyDescent="0.25"/>
  <cols>
    <col min="1" max="1" width="32.7109375" bestFit="1" customWidth="1"/>
    <col min="2" max="2" width="40.28515625" customWidth="1"/>
    <col min="3" max="3" width="4.5703125" customWidth="1"/>
    <col min="4" max="4" width="45.7109375" customWidth="1"/>
  </cols>
  <sheetData>
    <row r="3" spans="1:7" ht="18.75" x14ac:dyDescent="0.25">
      <c r="A3" s="46" t="s">
        <v>23</v>
      </c>
      <c r="B3" s="46"/>
      <c r="C3" s="46"/>
      <c r="D3" s="46"/>
    </row>
    <row r="4" spans="1:7" x14ac:dyDescent="0.25">
      <c r="A4" s="20" t="s">
        <v>29</v>
      </c>
      <c r="B4" s="20" t="s">
        <v>30</v>
      </c>
      <c r="C4" s="49" t="s">
        <v>24</v>
      </c>
      <c r="D4" s="49"/>
    </row>
    <row r="5" spans="1:7" ht="39.950000000000003" customHeight="1" x14ac:dyDescent="0.25">
      <c r="A5" s="18" t="s">
        <v>5</v>
      </c>
      <c r="B5" s="19" t="s">
        <v>21</v>
      </c>
      <c r="C5" s="50" t="s">
        <v>22</v>
      </c>
      <c r="D5" s="50"/>
    </row>
    <row r="6" spans="1:7" ht="39.950000000000003" customHeight="1" x14ac:dyDescent="0.25">
      <c r="A6" s="34" t="s">
        <v>82</v>
      </c>
      <c r="B6" s="4" t="s">
        <v>70</v>
      </c>
      <c r="C6" s="45" t="s">
        <v>13</v>
      </c>
      <c r="D6" s="45"/>
    </row>
    <row r="7" spans="1:7" x14ac:dyDescent="0.25">
      <c r="A7" s="47" t="s">
        <v>83</v>
      </c>
      <c r="B7" s="12" t="s">
        <v>70</v>
      </c>
      <c r="C7" s="51" t="s">
        <v>14</v>
      </c>
      <c r="D7" s="51"/>
    </row>
    <row r="8" spans="1:7" x14ac:dyDescent="0.25">
      <c r="A8" s="47"/>
      <c r="B8" s="9" t="s">
        <v>70</v>
      </c>
      <c r="C8" s="45" t="s">
        <v>15</v>
      </c>
      <c r="D8" s="45"/>
    </row>
    <row r="9" spans="1:7" x14ac:dyDescent="0.25">
      <c r="A9" s="47"/>
      <c r="B9" s="12" t="s">
        <v>70</v>
      </c>
      <c r="C9" s="51" t="s">
        <v>0</v>
      </c>
      <c r="D9" s="51"/>
    </row>
    <row r="10" spans="1:7" ht="15" customHeight="1" x14ac:dyDescent="0.25">
      <c r="A10" s="36" t="s">
        <v>80</v>
      </c>
      <c r="B10" s="13" t="s">
        <v>6</v>
      </c>
      <c r="C10" s="45" t="s">
        <v>74</v>
      </c>
      <c r="D10" s="45"/>
    </row>
    <row r="11" spans="1:7" ht="15" customHeight="1" x14ac:dyDescent="0.25">
      <c r="A11" s="37" t="s">
        <v>81</v>
      </c>
      <c r="B11" s="11" t="s">
        <v>7</v>
      </c>
      <c r="C11" s="51" t="s">
        <v>16</v>
      </c>
      <c r="D11" s="51"/>
    </row>
    <row r="12" spans="1:7" ht="27" customHeight="1" x14ac:dyDescent="0.25">
      <c r="A12" s="34" t="s">
        <v>5</v>
      </c>
      <c r="B12" s="40" t="s">
        <v>21</v>
      </c>
      <c r="C12" s="52" t="s">
        <v>17</v>
      </c>
      <c r="D12" s="52"/>
    </row>
    <row r="13" spans="1:7" ht="15" customHeight="1" x14ac:dyDescent="0.25">
      <c r="A13" s="10" t="s">
        <v>4</v>
      </c>
      <c r="B13" s="11" t="s">
        <v>8</v>
      </c>
      <c r="C13" s="51" t="s">
        <v>75</v>
      </c>
      <c r="D13" s="51"/>
    </row>
    <row r="14" spans="1:7" x14ac:dyDescent="0.25">
      <c r="A14" s="48" t="s">
        <v>28</v>
      </c>
      <c r="B14" s="16" t="s">
        <v>9</v>
      </c>
      <c r="C14" s="45" t="s">
        <v>1</v>
      </c>
      <c r="D14" s="45"/>
      <c r="F14" s="8"/>
      <c r="G14" s="8"/>
    </row>
    <row r="15" spans="1:7" x14ac:dyDescent="0.25">
      <c r="A15" s="48"/>
      <c r="B15" s="17" t="s">
        <v>10</v>
      </c>
      <c r="C15" s="51" t="s">
        <v>2</v>
      </c>
      <c r="D15" s="51"/>
      <c r="F15" s="8"/>
      <c r="G15" s="8"/>
    </row>
    <row r="16" spans="1:7" x14ac:dyDescent="0.25">
      <c r="A16" s="48"/>
      <c r="B16" s="9" t="s">
        <v>76</v>
      </c>
      <c r="C16" s="45" t="s">
        <v>3</v>
      </c>
      <c r="D16" s="45"/>
      <c r="F16" s="8"/>
      <c r="G16" s="8"/>
    </row>
    <row r="17" spans="1:7" ht="15" customHeight="1" x14ac:dyDescent="0.25">
      <c r="A17" s="48"/>
      <c r="B17" s="17" t="s">
        <v>27</v>
      </c>
      <c r="C17" s="51" t="s">
        <v>25</v>
      </c>
      <c r="D17" s="51"/>
      <c r="E17" s="43"/>
      <c r="F17" s="44"/>
      <c r="G17" s="44"/>
    </row>
    <row r="18" spans="1:7" x14ac:dyDescent="0.25">
      <c r="A18" s="48"/>
      <c r="B18" s="9" t="s">
        <v>77</v>
      </c>
      <c r="C18" s="45" t="s">
        <v>26</v>
      </c>
      <c r="D18" s="45"/>
      <c r="E18" s="43"/>
      <c r="F18" s="44"/>
      <c r="G18" s="44"/>
    </row>
    <row r="19" spans="1:7" x14ac:dyDescent="0.25">
      <c r="A19" s="5"/>
      <c r="B19" s="5"/>
      <c r="C19" s="5"/>
      <c r="D19" s="5"/>
      <c r="F19" s="8"/>
      <c r="G19" s="8"/>
    </row>
    <row r="20" spans="1:7" x14ac:dyDescent="0.25">
      <c r="A20" s="53" t="s">
        <v>85</v>
      </c>
      <c r="B20" s="53"/>
      <c r="C20" s="53"/>
      <c r="D20" s="53"/>
      <c r="F20" s="8"/>
      <c r="G20" s="8"/>
    </row>
    <row r="21" spans="1:7" x14ac:dyDescent="0.25">
      <c r="A21" s="53"/>
      <c r="B21" s="53"/>
      <c r="C21" s="53"/>
      <c r="D21" s="53"/>
      <c r="F21" s="8"/>
      <c r="G21" s="8"/>
    </row>
    <row r="22" spans="1:7" x14ac:dyDescent="0.25">
      <c r="A22" s="53"/>
      <c r="B22" s="53"/>
      <c r="C22" s="53"/>
      <c r="D22" s="53"/>
      <c r="F22" s="8"/>
      <c r="G22" s="8"/>
    </row>
    <row r="23" spans="1:7" x14ac:dyDescent="0.25">
      <c r="A23" s="53"/>
      <c r="B23" s="53"/>
      <c r="C23" s="53"/>
      <c r="D23" s="53"/>
      <c r="F23" s="8"/>
      <c r="G23" s="8"/>
    </row>
    <row r="24" spans="1:7" x14ac:dyDescent="0.25">
      <c r="A24" s="6"/>
      <c r="B24" s="6"/>
      <c r="C24" s="6"/>
      <c r="D24" s="6"/>
      <c r="F24" s="8"/>
      <c r="G24" s="8"/>
    </row>
    <row r="25" spans="1:7" s="39" customFormat="1" ht="15" customHeight="1" x14ac:dyDescent="0.25">
      <c r="A25" s="41" t="s">
        <v>79</v>
      </c>
      <c r="B25" s="41"/>
      <c r="C25" s="41"/>
      <c r="D25" s="41"/>
    </row>
    <row r="26" spans="1:7" s="39" customFormat="1" x14ac:dyDescent="0.25">
      <c r="A26" s="41"/>
      <c r="B26" s="41"/>
      <c r="C26" s="41"/>
      <c r="D26" s="41"/>
    </row>
    <row r="27" spans="1:7" s="39" customFormat="1" x14ac:dyDescent="0.25">
      <c r="A27" s="41"/>
      <c r="B27" s="41"/>
      <c r="C27" s="41"/>
      <c r="D27" s="41"/>
    </row>
    <row r="28" spans="1:7" s="39" customFormat="1" x14ac:dyDescent="0.25">
      <c r="A28" s="41"/>
      <c r="B28" s="41"/>
      <c r="C28" s="41"/>
      <c r="D28" s="41"/>
    </row>
    <row r="29" spans="1:7" s="39" customFormat="1" x14ac:dyDescent="0.25">
      <c r="A29" s="41"/>
      <c r="B29" s="41"/>
      <c r="C29" s="41"/>
      <c r="D29" s="41"/>
    </row>
    <row r="30" spans="1:7" s="39" customFormat="1" x14ac:dyDescent="0.25">
      <c r="A30" s="41"/>
      <c r="B30" s="41"/>
      <c r="C30" s="41"/>
      <c r="D30" s="41"/>
    </row>
    <row r="31" spans="1:7" x14ac:dyDescent="0.25">
      <c r="A31" s="53" t="s">
        <v>86</v>
      </c>
      <c r="B31" s="53"/>
      <c r="C31" s="53"/>
      <c r="D31" s="53"/>
    </row>
    <row r="32" spans="1:7" x14ac:dyDescent="0.25">
      <c r="A32" s="53"/>
      <c r="B32" s="53"/>
      <c r="C32" s="53"/>
      <c r="D32" s="53"/>
    </row>
    <row r="33" spans="1:6" x14ac:dyDescent="0.25">
      <c r="A33" s="35"/>
      <c r="B33" s="35"/>
      <c r="C33" s="35"/>
      <c r="D33" s="35"/>
    </row>
    <row r="34" spans="1:6" x14ac:dyDescent="0.25">
      <c r="A34" s="53" t="s">
        <v>87</v>
      </c>
      <c r="B34" s="53"/>
      <c r="C34" s="53"/>
      <c r="D34" s="53"/>
    </row>
    <row r="35" spans="1:6" x14ac:dyDescent="0.25">
      <c r="A35" s="53"/>
      <c r="B35" s="53"/>
      <c r="C35" s="53"/>
      <c r="D35" s="53"/>
    </row>
    <row r="37" spans="1:6" ht="21.75" customHeight="1" x14ac:dyDescent="0.25">
      <c r="A37" s="55" t="s">
        <v>78</v>
      </c>
      <c r="B37" s="55"/>
      <c r="C37" s="55"/>
      <c r="D37" s="55"/>
    </row>
    <row r="38" spans="1:6" x14ac:dyDescent="0.25">
      <c r="A38" s="42" t="s">
        <v>84</v>
      </c>
      <c r="B38" s="42"/>
      <c r="C38" s="42"/>
      <c r="D38" s="42"/>
      <c r="E38" s="24"/>
      <c r="F38" s="24"/>
    </row>
    <row r="39" spans="1:6" x14ac:dyDescent="0.25">
      <c r="A39" s="42" t="s">
        <v>72</v>
      </c>
      <c r="B39" s="42"/>
      <c r="C39" s="42"/>
      <c r="D39" s="42"/>
      <c r="E39" s="24"/>
      <c r="F39" s="24"/>
    </row>
    <row r="40" spans="1:6" x14ac:dyDescent="0.25">
      <c r="A40" s="42" t="s">
        <v>73</v>
      </c>
      <c r="B40" s="42"/>
      <c r="C40" s="42"/>
      <c r="D40" s="42"/>
      <c r="E40" s="25"/>
      <c r="F40" s="25"/>
    </row>
    <row r="41" spans="1:6" x14ac:dyDescent="0.25">
      <c r="A41" s="54" t="s">
        <v>88</v>
      </c>
      <c r="B41" s="54"/>
      <c r="C41" s="54"/>
      <c r="D41" s="54"/>
      <c r="E41" s="24"/>
      <c r="F41" s="24"/>
    </row>
    <row r="42" spans="1:6" x14ac:dyDescent="0.25">
      <c r="A42" s="54"/>
      <c r="B42" s="54"/>
      <c r="C42" s="54"/>
      <c r="D42" s="54"/>
      <c r="E42" s="26"/>
      <c r="F42" s="26"/>
    </row>
  </sheetData>
  <mergeCells count="28">
    <mergeCell ref="A41:D42"/>
    <mergeCell ref="C14:D14"/>
    <mergeCell ref="A34:D35"/>
    <mergeCell ref="C16:D16"/>
    <mergeCell ref="C17:D17"/>
    <mergeCell ref="C15:D15"/>
    <mergeCell ref="A31:D32"/>
    <mergeCell ref="A20:D23"/>
    <mergeCell ref="E17:G18"/>
    <mergeCell ref="C18:D18"/>
    <mergeCell ref="A3:D3"/>
    <mergeCell ref="A7:A9"/>
    <mergeCell ref="A14:A18"/>
    <mergeCell ref="C4:D4"/>
    <mergeCell ref="C5:D5"/>
    <mergeCell ref="C6:D6"/>
    <mergeCell ref="C10:D10"/>
    <mergeCell ref="C11:D11"/>
    <mergeCell ref="C12:D12"/>
    <mergeCell ref="C13:D13"/>
    <mergeCell ref="C7:D7"/>
    <mergeCell ref="C8:D8"/>
    <mergeCell ref="C9:D9"/>
    <mergeCell ref="A25:D30"/>
    <mergeCell ref="A37:D37"/>
    <mergeCell ref="A38:D38"/>
    <mergeCell ref="A39:D39"/>
    <mergeCell ref="A40:D40"/>
  </mergeCells>
  <pageMargins left="0.7" right="0.7" top="0.75" bottom="0.75" header="0.3" footer="0.3"/>
  <pageSetup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E95A-A9FA-4C2C-88CB-616FC55A7E0A}">
  <sheetPr filterMode="1"/>
  <dimension ref="A1:J4576"/>
  <sheetViews>
    <sheetView showOutlineSymbols="0" showWhiteSpace="0" workbookViewId="0">
      <selection activeCell="E4591" sqref="E4591"/>
    </sheetView>
  </sheetViews>
  <sheetFormatPr baseColWidth="10" defaultColWidth="10.28515625" defaultRowHeight="14.25" x14ac:dyDescent="0.2"/>
  <cols>
    <col min="1" max="1" width="9.85546875" style="22" bestFit="1" customWidth="1"/>
    <col min="2" max="2" width="9" style="22" bestFit="1" customWidth="1"/>
    <col min="3" max="3" width="14.85546875" style="22" customWidth="1"/>
    <col min="4" max="4" width="11.140625" style="22" customWidth="1"/>
    <col min="5" max="5" width="20.7109375" style="22" customWidth="1"/>
    <col min="6" max="6" width="20" style="22" customWidth="1"/>
    <col min="7" max="7" width="22.5703125" style="22" customWidth="1"/>
    <col min="8" max="8" width="17.28515625" style="22" customWidth="1"/>
    <col min="9" max="9" width="20.28515625" style="22" customWidth="1"/>
    <col min="10" max="10" width="20.5703125" style="22" customWidth="1"/>
    <col min="11" max="16384" width="10.28515625" style="22"/>
  </cols>
  <sheetData>
    <row r="1" spans="1:10" ht="15" x14ac:dyDescent="0.25">
      <c r="A1" s="21" t="s">
        <v>31</v>
      </c>
      <c r="B1" s="21" t="s">
        <v>20</v>
      </c>
      <c r="C1" s="21" t="s">
        <v>8</v>
      </c>
      <c r="D1" s="21" t="s">
        <v>32</v>
      </c>
      <c r="E1" s="21" t="s">
        <v>33</v>
      </c>
      <c r="F1" s="21" t="s">
        <v>6</v>
      </c>
      <c r="G1" s="21" t="s">
        <v>7</v>
      </c>
      <c r="H1" s="21" t="s">
        <v>34</v>
      </c>
      <c r="I1" s="21" t="s">
        <v>35</v>
      </c>
      <c r="J1" s="38" t="s">
        <v>71</v>
      </c>
    </row>
    <row r="2" spans="1:10" hidden="1" x14ac:dyDescent="0.2">
      <c r="A2" s="22">
        <v>484</v>
      </c>
      <c r="B2" s="22">
        <v>265</v>
      </c>
      <c r="C2" s="22" t="s">
        <v>36</v>
      </c>
      <c r="D2" s="22" t="s">
        <v>37</v>
      </c>
      <c r="E2" s="22" t="s">
        <v>38</v>
      </c>
      <c r="F2" s="23">
        <v>41617.75341435185</v>
      </c>
      <c r="G2" s="23">
        <v>41618.687778989377</v>
      </c>
    </row>
    <row r="3" spans="1:10" hidden="1" x14ac:dyDescent="0.2">
      <c r="A3" s="22">
        <v>485</v>
      </c>
      <c r="B3" s="22">
        <v>266</v>
      </c>
      <c r="C3" s="22" t="s">
        <v>36</v>
      </c>
      <c r="D3" s="22" t="s">
        <v>37</v>
      </c>
      <c r="E3" s="22" t="s">
        <v>38</v>
      </c>
      <c r="F3" s="23">
        <v>41617.75341435185</v>
      </c>
      <c r="G3" s="23">
        <v>41618.689460695023</v>
      </c>
    </row>
    <row r="4" spans="1:10" hidden="1" x14ac:dyDescent="0.2">
      <c r="A4" s="22">
        <v>506</v>
      </c>
      <c r="B4" s="22">
        <v>268</v>
      </c>
      <c r="C4" s="22" t="s">
        <v>39</v>
      </c>
      <c r="D4" s="22" t="s">
        <v>37</v>
      </c>
      <c r="E4" s="22" t="s">
        <v>38</v>
      </c>
      <c r="F4" s="23">
        <v>41620.719571759262</v>
      </c>
      <c r="H4" s="23">
        <v>41621.684502314813</v>
      </c>
      <c r="I4" s="23">
        <v>41628.125</v>
      </c>
    </row>
    <row r="5" spans="1:10" hidden="1" x14ac:dyDescent="0.2">
      <c r="A5" s="22">
        <v>507</v>
      </c>
      <c r="B5" s="22">
        <v>274</v>
      </c>
      <c r="C5" s="22" t="s">
        <v>36</v>
      </c>
      <c r="D5" s="22" t="s">
        <v>37</v>
      </c>
      <c r="E5" s="22" t="s">
        <v>38</v>
      </c>
      <c r="F5" s="23">
        <v>41627.828888888886</v>
      </c>
      <c r="G5" s="23">
        <v>41628.611624520192</v>
      </c>
    </row>
    <row r="6" spans="1:10" hidden="1" x14ac:dyDescent="0.2">
      <c r="A6" s="22">
        <v>508</v>
      </c>
      <c r="B6" s="22">
        <v>275</v>
      </c>
      <c r="C6" s="22" t="s">
        <v>36</v>
      </c>
      <c r="D6" s="22" t="s">
        <v>37</v>
      </c>
      <c r="E6" s="22" t="s">
        <v>38</v>
      </c>
      <c r="F6" s="23">
        <v>41628.152800925927</v>
      </c>
      <c r="G6" s="23">
        <v>41628.818106920473</v>
      </c>
    </row>
    <row r="7" spans="1:10" hidden="1" x14ac:dyDescent="0.2">
      <c r="A7" s="22">
        <v>509</v>
      </c>
      <c r="B7" s="22">
        <v>276</v>
      </c>
      <c r="C7" s="22" t="s">
        <v>36</v>
      </c>
      <c r="D7" s="22" t="s">
        <v>37</v>
      </c>
      <c r="E7" s="22" t="s">
        <v>38</v>
      </c>
      <c r="F7" s="23">
        <v>41628.26971064815</v>
      </c>
      <c r="G7" s="23">
        <v>41631.548567460348</v>
      </c>
    </row>
    <row r="8" spans="1:10" hidden="1" x14ac:dyDescent="0.2">
      <c r="A8" s="22">
        <v>510</v>
      </c>
      <c r="B8" s="22">
        <v>278</v>
      </c>
      <c r="C8" s="22" t="s">
        <v>40</v>
      </c>
      <c r="D8" s="22" t="s">
        <v>37</v>
      </c>
      <c r="E8" s="22" t="s">
        <v>41</v>
      </c>
      <c r="F8" s="23">
        <v>41631.291527777779</v>
      </c>
    </row>
    <row r="9" spans="1:10" hidden="1" x14ac:dyDescent="0.2">
      <c r="A9" s="22">
        <v>511</v>
      </c>
      <c r="B9" s="22">
        <v>279</v>
      </c>
      <c r="C9" s="22" t="s">
        <v>36</v>
      </c>
      <c r="D9" s="22" t="s">
        <v>37</v>
      </c>
      <c r="E9" s="22" t="s">
        <v>38</v>
      </c>
      <c r="F9" s="23">
        <v>41631.53502314815</v>
      </c>
      <c r="G9" s="23">
        <v>41632.563152346345</v>
      </c>
    </row>
    <row r="10" spans="1:10" hidden="1" x14ac:dyDescent="0.2">
      <c r="A10" s="22">
        <v>512</v>
      </c>
      <c r="B10" s="22">
        <v>282</v>
      </c>
      <c r="C10" s="22" t="s">
        <v>36</v>
      </c>
      <c r="D10" s="22" t="s">
        <v>37</v>
      </c>
      <c r="E10" s="22" t="s">
        <v>38</v>
      </c>
      <c r="F10" s="23">
        <v>41632.573287037034</v>
      </c>
      <c r="G10" s="23">
        <v>41632.607186926507</v>
      </c>
    </row>
    <row r="11" spans="1:10" hidden="1" x14ac:dyDescent="0.2">
      <c r="A11" s="22">
        <v>513</v>
      </c>
      <c r="B11" s="22">
        <v>286</v>
      </c>
      <c r="C11" s="22" t="s">
        <v>36</v>
      </c>
      <c r="D11" s="22" t="s">
        <v>37</v>
      </c>
      <c r="E11" s="22" t="s">
        <v>41</v>
      </c>
      <c r="F11" s="23">
        <v>41634.810856481483</v>
      </c>
      <c r="G11" s="23">
        <v>41634.833184983523</v>
      </c>
    </row>
    <row r="12" spans="1:10" hidden="1" x14ac:dyDescent="0.2">
      <c r="A12" s="22">
        <v>514</v>
      </c>
      <c r="B12" s="22">
        <v>287</v>
      </c>
      <c r="C12" s="22" t="s">
        <v>36</v>
      </c>
      <c r="D12" s="22" t="s">
        <v>37</v>
      </c>
      <c r="E12" s="22" t="s">
        <v>41</v>
      </c>
      <c r="F12" s="23">
        <v>41634.832037037035</v>
      </c>
      <c r="G12" s="23">
        <v>41634.90182452849</v>
      </c>
    </row>
    <row r="13" spans="1:10" hidden="1" x14ac:dyDescent="0.2">
      <c r="A13" s="22">
        <v>515</v>
      </c>
      <c r="B13" s="22">
        <v>291</v>
      </c>
      <c r="C13" s="22" t="s">
        <v>36</v>
      </c>
      <c r="D13" s="22" t="s">
        <v>37</v>
      </c>
      <c r="E13" s="22" t="s">
        <v>41</v>
      </c>
      <c r="F13" s="23">
        <v>41641.818101851852</v>
      </c>
      <c r="G13" s="23">
        <v>41642.858293407975</v>
      </c>
      <c r="H13" s="23">
        <v>41641.87939814815</v>
      </c>
    </row>
    <row r="14" spans="1:10" hidden="1" x14ac:dyDescent="0.2">
      <c r="A14" s="22">
        <v>517</v>
      </c>
      <c r="B14" s="22">
        <v>292</v>
      </c>
      <c r="C14" s="22" t="s">
        <v>36</v>
      </c>
      <c r="D14" s="22" t="s">
        <v>37</v>
      </c>
      <c r="E14" s="22" t="s">
        <v>41</v>
      </c>
      <c r="F14" s="23">
        <v>41642.806192129632</v>
      </c>
      <c r="G14" s="23">
        <v>41646.618079908774</v>
      </c>
      <c r="H14" s="23">
        <v>41645.541030092594</v>
      </c>
    </row>
    <row r="15" spans="1:10" hidden="1" x14ac:dyDescent="0.2">
      <c r="A15" s="22">
        <v>518</v>
      </c>
      <c r="B15" s="22">
        <v>295</v>
      </c>
      <c r="C15" s="22" t="s">
        <v>36</v>
      </c>
      <c r="D15" s="22" t="s">
        <v>37</v>
      </c>
      <c r="E15" s="22" t="s">
        <v>38</v>
      </c>
      <c r="F15" s="23">
        <v>41645.797951388886</v>
      </c>
      <c r="G15" s="23">
        <v>41647.569337295245</v>
      </c>
    </row>
    <row r="16" spans="1:10" hidden="1" x14ac:dyDescent="0.2">
      <c r="A16" s="22">
        <v>519</v>
      </c>
      <c r="B16" s="22">
        <v>296</v>
      </c>
      <c r="C16" s="22" t="s">
        <v>36</v>
      </c>
      <c r="D16" s="22" t="s">
        <v>37</v>
      </c>
      <c r="E16" s="22" t="s">
        <v>38</v>
      </c>
      <c r="F16" s="23">
        <v>41646.50917824074</v>
      </c>
      <c r="G16" s="23">
        <v>41649.845537252746</v>
      </c>
    </row>
    <row r="17" spans="1:7" hidden="1" x14ac:dyDescent="0.2">
      <c r="A17" s="22">
        <v>520</v>
      </c>
      <c r="B17" s="22">
        <v>300</v>
      </c>
      <c r="C17" s="22" t="s">
        <v>36</v>
      </c>
      <c r="D17" s="22" t="s">
        <v>37</v>
      </c>
      <c r="E17" s="22" t="s">
        <v>38</v>
      </c>
      <c r="F17" s="23">
        <v>41646.878796296296</v>
      </c>
      <c r="G17" s="23">
        <v>41652.758198578762</v>
      </c>
    </row>
    <row r="18" spans="1:7" hidden="1" x14ac:dyDescent="0.2">
      <c r="A18" s="22">
        <v>521</v>
      </c>
      <c r="B18" s="22">
        <v>301</v>
      </c>
      <c r="C18" s="22" t="s">
        <v>36</v>
      </c>
      <c r="D18" s="22" t="s">
        <v>37</v>
      </c>
      <c r="E18" s="22" t="s">
        <v>38</v>
      </c>
      <c r="F18" s="23">
        <v>41646.923067129632</v>
      </c>
      <c r="G18" s="23">
        <v>41649.667808067636</v>
      </c>
    </row>
    <row r="19" spans="1:7" hidden="1" x14ac:dyDescent="0.2">
      <c r="A19" s="22">
        <v>522</v>
      </c>
      <c r="B19" s="22">
        <v>307</v>
      </c>
      <c r="C19" s="22" t="s">
        <v>36</v>
      </c>
      <c r="D19" s="22" t="s">
        <v>37</v>
      </c>
      <c r="E19" s="22" t="s">
        <v>42</v>
      </c>
      <c r="F19" s="23">
        <v>41652.041539351849</v>
      </c>
      <c r="G19" s="23">
        <v>41652.778838221726</v>
      </c>
    </row>
    <row r="20" spans="1:7" hidden="1" x14ac:dyDescent="0.2">
      <c r="A20" s="22">
        <v>531</v>
      </c>
      <c r="B20" s="22">
        <v>311</v>
      </c>
      <c r="C20" s="22" t="s">
        <v>36</v>
      </c>
      <c r="D20" s="22" t="s">
        <v>37</v>
      </c>
      <c r="E20" s="22" t="s">
        <v>41</v>
      </c>
      <c r="F20" s="23">
        <v>41654.09951388889</v>
      </c>
      <c r="G20" s="23">
        <v>41654.559750684384</v>
      </c>
    </row>
    <row r="21" spans="1:7" hidden="1" x14ac:dyDescent="0.2">
      <c r="A21" s="22">
        <v>532</v>
      </c>
      <c r="B21" s="22">
        <v>312</v>
      </c>
      <c r="C21" s="22" t="s">
        <v>36</v>
      </c>
      <c r="D21" s="22" t="s">
        <v>37</v>
      </c>
      <c r="E21" s="22" t="s">
        <v>38</v>
      </c>
      <c r="F21" s="23">
        <v>41654.53361111111</v>
      </c>
      <c r="G21" s="23">
        <v>41659.678977866053</v>
      </c>
    </row>
    <row r="22" spans="1:7" hidden="1" x14ac:dyDescent="0.2">
      <c r="A22" s="22">
        <v>533</v>
      </c>
      <c r="B22" s="22">
        <v>314</v>
      </c>
      <c r="C22" s="22" t="s">
        <v>36</v>
      </c>
      <c r="D22" s="22" t="s">
        <v>37</v>
      </c>
      <c r="E22" s="22" t="s">
        <v>41</v>
      </c>
      <c r="F22" s="23">
        <v>41654.798807870371</v>
      </c>
      <c r="G22" s="23">
        <v>41654.84487553066</v>
      </c>
    </row>
    <row r="23" spans="1:7" hidden="1" x14ac:dyDescent="0.2">
      <c r="A23" s="22">
        <v>535</v>
      </c>
      <c r="B23" s="22">
        <v>316</v>
      </c>
      <c r="C23" s="22" t="s">
        <v>36</v>
      </c>
      <c r="D23" s="22" t="s">
        <v>37</v>
      </c>
      <c r="E23" s="22" t="s">
        <v>38</v>
      </c>
      <c r="F23" s="23">
        <v>41656.530104166668</v>
      </c>
      <c r="G23" s="23">
        <v>41659.635219601623</v>
      </c>
    </row>
    <row r="24" spans="1:7" hidden="1" x14ac:dyDescent="0.2">
      <c r="A24" s="22">
        <v>536</v>
      </c>
      <c r="B24" s="22">
        <v>317</v>
      </c>
      <c r="C24" s="22" t="s">
        <v>36</v>
      </c>
      <c r="D24" s="22" t="s">
        <v>37</v>
      </c>
      <c r="E24" s="22" t="s">
        <v>38</v>
      </c>
      <c r="F24" s="23">
        <v>41656.584513888891</v>
      </c>
      <c r="G24" s="23">
        <v>41661.790429263958</v>
      </c>
    </row>
    <row r="25" spans="1:7" hidden="1" x14ac:dyDescent="0.2">
      <c r="A25" s="22">
        <v>537</v>
      </c>
      <c r="B25" s="22">
        <v>318</v>
      </c>
      <c r="C25" s="22" t="s">
        <v>36</v>
      </c>
      <c r="D25" s="22" t="s">
        <v>37</v>
      </c>
      <c r="E25" s="22" t="s">
        <v>41</v>
      </c>
      <c r="F25" s="23">
        <v>41656.676666666666</v>
      </c>
      <c r="G25" s="23">
        <v>41656.823346271434</v>
      </c>
    </row>
    <row r="26" spans="1:7" hidden="1" x14ac:dyDescent="0.2">
      <c r="A26" s="22">
        <v>540</v>
      </c>
      <c r="B26" s="22">
        <v>321</v>
      </c>
      <c r="C26" s="22" t="s">
        <v>36</v>
      </c>
      <c r="D26" s="22" t="s">
        <v>37</v>
      </c>
      <c r="E26" s="22" t="s">
        <v>38</v>
      </c>
      <c r="F26" s="23">
        <v>41657.918321759258</v>
      </c>
      <c r="G26" s="23">
        <v>41660.770351205807</v>
      </c>
    </row>
    <row r="27" spans="1:7" hidden="1" x14ac:dyDescent="0.2">
      <c r="A27" s="22">
        <v>544</v>
      </c>
      <c r="B27" s="22">
        <v>323</v>
      </c>
      <c r="C27" s="22" t="s">
        <v>36</v>
      </c>
      <c r="D27" s="22" t="s">
        <v>37</v>
      </c>
      <c r="E27" s="22" t="s">
        <v>38</v>
      </c>
      <c r="F27" s="23">
        <v>41659.896296296298</v>
      </c>
      <c r="G27" s="23">
        <v>41661.669655483158</v>
      </c>
    </row>
    <row r="28" spans="1:7" hidden="1" x14ac:dyDescent="0.2">
      <c r="A28" s="22">
        <v>549</v>
      </c>
      <c r="B28" s="22">
        <v>328</v>
      </c>
      <c r="C28" s="22" t="s">
        <v>36</v>
      </c>
      <c r="D28" s="22" t="s">
        <v>37</v>
      </c>
      <c r="E28" s="22" t="s">
        <v>38</v>
      </c>
      <c r="F28" s="23">
        <v>41661.899351851855</v>
      </c>
      <c r="G28" s="23">
        <v>41663.768203482003</v>
      </c>
    </row>
    <row r="29" spans="1:7" hidden="1" x14ac:dyDescent="0.2">
      <c r="A29" s="22">
        <v>616</v>
      </c>
      <c r="B29" s="22">
        <v>334</v>
      </c>
      <c r="C29" s="22" t="s">
        <v>36</v>
      </c>
      <c r="D29" s="22" t="s">
        <v>37</v>
      </c>
      <c r="E29" s="22" t="s">
        <v>41</v>
      </c>
      <c r="F29" s="23">
        <v>41669.67324074074</v>
      </c>
      <c r="G29" s="23">
        <v>41669.798711505508</v>
      </c>
    </row>
    <row r="30" spans="1:7" hidden="1" x14ac:dyDescent="0.2">
      <c r="A30" s="22">
        <v>624</v>
      </c>
      <c r="B30" s="22">
        <v>337</v>
      </c>
      <c r="C30" s="22" t="s">
        <v>36</v>
      </c>
      <c r="D30" s="22" t="s">
        <v>37</v>
      </c>
      <c r="E30" s="22" t="s">
        <v>38</v>
      </c>
      <c r="F30" s="23">
        <v>41673.977511574078</v>
      </c>
      <c r="G30" s="23">
        <v>41677.784383925391</v>
      </c>
    </row>
    <row r="31" spans="1:7" hidden="1" x14ac:dyDescent="0.2">
      <c r="A31" s="22">
        <v>625</v>
      </c>
      <c r="B31" s="22">
        <v>338</v>
      </c>
      <c r="C31" s="22" t="s">
        <v>36</v>
      </c>
      <c r="D31" s="22" t="s">
        <v>37</v>
      </c>
      <c r="E31" s="22" t="s">
        <v>38</v>
      </c>
      <c r="F31" s="23">
        <v>41674.539826388886</v>
      </c>
      <c r="G31" s="23">
        <v>41674.856546955009</v>
      </c>
    </row>
    <row r="32" spans="1:7" hidden="1" x14ac:dyDescent="0.2">
      <c r="A32" s="22">
        <v>636</v>
      </c>
      <c r="B32" s="22">
        <v>340</v>
      </c>
      <c r="C32" s="22" t="s">
        <v>36</v>
      </c>
      <c r="D32" s="22" t="s">
        <v>37</v>
      </c>
      <c r="E32" s="22" t="s">
        <v>38</v>
      </c>
      <c r="F32" s="23">
        <v>41675.602326388886</v>
      </c>
      <c r="G32" s="23">
        <v>41680.810421839364</v>
      </c>
    </row>
    <row r="33" spans="1:9" hidden="1" x14ac:dyDescent="0.2">
      <c r="A33" s="22">
        <v>637</v>
      </c>
      <c r="B33" s="22">
        <v>341</v>
      </c>
      <c r="C33" s="22" t="s">
        <v>36</v>
      </c>
      <c r="D33" s="22" t="s">
        <v>37</v>
      </c>
      <c r="E33" s="22" t="s">
        <v>38</v>
      </c>
      <c r="F33" s="23">
        <v>41675.718032407407</v>
      </c>
      <c r="G33" s="23">
        <v>41676.782992547334</v>
      </c>
    </row>
    <row r="34" spans="1:9" hidden="1" x14ac:dyDescent="0.2">
      <c r="A34" s="22">
        <v>646</v>
      </c>
      <c r="B34" s="22">
        <v>344</v>
      </c>
      <c r="C34" s="22" t="s">
        <v>36</v>
      </c>
      <c r="D34" s="22" t="s">
        <v>37</v>
      </c>
      <c r="E34" s="22" t="s">
        <v>38</v>
      </c>
      <c r="F34" s="23">
        <v>41680.674016203702</v>
      </c>
      <c r="G34" s="23">
        <v>41681.611701556125</v>
      </c>
    </row>
    <row r="35" spans="1:9" hidden="1" x14ac:dyDescent="0.2">
      <c r="A35" s="22">
        <v>650</v>
      </c>
      <c r="B35" s="22">
        <v>346</v>
      </c>
      <c r="C35" s="22" t="s">
        <v>36</v>
      </c>
      <c r="D35" s="22" t="s">
        <v>43</v>
      </c>
      <c r="E35" s="22" t="s">
        <v>41</v>
      </c>
      <c r="F35" s="23">
        <v>41681.579699074071</v>
      </c>
      <c r="G35" s="23">
        <v>41681.632564280611</v>
      </c>
    </row>
    <row r="36" spans="1:9" hidden="1" x14ac:dyDescent="0.2">
      <c r="A36" s="22">
        <v>652</v>
      </c>
      <c r="B36" s="22">
        <v>347</v>
      </c>
      <c r="C36" s="22" t="s">
        <v>36</v>
      </c>
      <c r="D36" s="22" t="s">
        <v>37</v>
      </c>
      <c r="E36" s="22" t="s">
        <v>41</v>
      </c>
      <c r="F36" s="23">
        <v>41681.783009259256</v>
      </c>
      <c r="G36" s="23">
        <v>41681.813182614504</v>
      </c>
    </row>
    <row r="37" spans="1:9" hidden="1" x14ac:dyDescent="0.2">
      <c r="A37" s="22">
        <v>668</v>
      </c>
      <c r="B37" s="22">
        <v>353</v>
      </c>
      <c r="C37" s="22" t="s">
        <v>36</v>
      </c>
      <c r="D37" s="22" t="s">
        <v>37</v>
      </c>
      <c r="E37" s="22" t="s">
        <v>38</v>
      </c>
      <c r="F37" s="23">
        <v>41687.871886574074</v>
      </c>
      <c r="G37" s="23">
        <v>41687.914260296879</v>
      </c>
    </row>
    <row r="38" spans="1:9" hidden="1" x14ac:dyDescent="0.2">
      <c r="A38" s="22">
        <v>748</v>
      </c>
      <c r="B38" s="22">
        <v>360</v>
      </c>
      <c r="C38" s="22" t="s">
        <v>36</v>
      </c>
      <c r="D38" s="22" t="s">
        <v>37</v>
      </c>
      <c r="E38" s="22" t="s">
        <v>41</v>
      </c>
      <c r="F38" s="23">
        <v>41695.743194444447</v>
      </c>
      <c r="G38" s="23">
        <v>41695.799700081159</v>
      </c>
    </row>
    <row r="39" spans="1:9" hidden="1" x14ac:dyDescent="0.2">
      <c r="A39" s="22">
        <v>755</v>
      </c>
      <c r="B39" s="22">
        <v>364</v>
      </c>
      <c r="C39" s="22" t="s">
        <v>36</v>
      </c>
      <c r="D39" s="22" t="s">
        <v>37</v>
      </c>
      <c r="E39" s="22" t="s">
        <v>41</v>
      </c>
      <c r="F39" s="23">
        <v>41696.716944444444</v>
      </c>
      <c r="G39" s="23">
        <v>41696.775503481222</v>
      </c>
    </row>
    <row r="40" spans="1:9" hidden="1" x14ac:dyDescent="0.2">
      <c r="A40" s="22">
        <v>761</v>
      </c>
      <c r="B40" s="22">
        <v>366</v>
      </c>
      <c r="C40" s="22" t="s">
        <v>36</v>
      </c>
      <c r="D40" s="22" t="s">
        <v>37</v>
      </c>
      <c r="E40" s="22" t="s">
        <v>41</v>
      </c>
      <c r="F40" s="23">
        <v>41696.832743055558</v>
      </c>
      <c r="G40" s="23">
        <v>41696.863041253717</v>
      </c>
    </row>
    <row r="41" spans="1:9" hidden="1" x14ac:dyDescent="0.2">
      <c r="A41" s="22">
        <v>763</v>
      </c>
      <c r="B41" s="22">
        <v>367</v>
      </c>
      <c r="C41" s="22" t="s">
        <v>36</v>
      </c>
      <c r="D41" s="22" t="s">
        <v>37</v>
      </c>
      <c r="E41" s="22" t="s">
        <v>41</v>
      </c>
      <c r="F41" s="23">
        <v>41697.138993055552</v>
      </c>
      <c r="G41" s="23">
        <v>41697.671911115074</v>
      </c>
    </row>
    <row r="42" spans="1:9" hidden="1" x14ac:dyDescent="0.2">
      <c r="A42" s="22">
        <v>767</v>
      </c>
      <c r="B42" s="22">
        <v>368</v>
      </c>
      <c r="C42" s="22" t="s">
        <v>36</v>
      </c>
      <c r="D42" s="22" t="s">
        <v>37</v>
      </c>
      <c r="E42" s="22" t="s">
        <v>41</v>
      </c>
      <c r="F42" s="23">
        <v>41697.678333333337</v>
      </c>
      <c r="G42" s="23">
        <v>41697.826302443878</v>
      </c>
    </row>
    <row r="43" spans="1:9" hidden="1" x14ac:dyDescent="0.2">
      <c r="A43" s="22">
        <v>769</v>
      </c>
      <c r="B43" s="22">
        <v>371</v>
      </c>
      <c r="C43" s="22" t="s">
        <v>36</v>
      </c>
      <c r="D43" s="22" t="s">
        <v>37</v>
      </c>
      <c r="E43" s="22" t="s">
        <v>38</v>
      </c>
      <c r="F43" s="23">
        <v>41701.526516203703</v>
      </c>
      <c r="G43" s="23">
        <v>41701.879714967225</v>
      </c>
    </row>
    <row r="44" spans="1:9" hidden="1" x14ac:dyDescent="0.2">
      <c r="A44" s="22">
        <v>770</v>
      </c>
      <c r="B44" s="22">
        <v>372</v>
      </c>
      <c r="C44" s="22" t="s">
        <v>36</v>
      </c>
      <c r="D44" s="22" t="s">
        <v>37</v>
      </c>
      <c r="E44" s="22" t="s">
        <v>38</v>
      </c>
      <c r="F44" s="23">
        <v>41701.763541666667</v>
      </c>
      <c r="G44" s="23">
        <v>41702.845638980369</v>
      </c>
    </row>
    <row r="45" spans="1:9" hidden="1" x14ac:dyDescent="0.2">
      <c r="A45" s="22">
        <v>783</v>
      </c>
      <c r="B45" s="22">
        <v>376</v>
      </c>
      <c r="C45" s="22" t="s">
        <v>36</v>
      </c>
      <c r="D45" s="22" t="s">
        <v>37</v>
      </c>
      <c r="E45" s="22" t="s">
        <v>38</v>
      </c>
      <c r="F45" s="23">
        <v>41703.539918981478</v>
      </c>
      <c r="G45" s="23">
        <v>41704.581412078325</v>
      </c>
    </row>
    <row r="46" spans="1:9" hidden="1" x14ac:dyDescent="0.2">
      <c r="A46" s="22">
        <v>795</v>
      </c>
      <c r="B46" s="22">
        <v>382</v>
      </c>
      <c r="C46" s="22" t="s">
        <v>36</v>
      </c>
      <c r="D46" s="22" t="s">
        <v>37</v>
      </c>
      <c r="E46" s="22" t="s">
        <v>38</v>
      </c>
      <c r="F46" s="23">
        <v>41705.678946759261</v>
      </c>
      <c r="G46" s="23">
        <v>41718.890339415419</v>
      </c>
      <c r="H46" s="23">
        <v>41709.769479166665</v>
      </c>
      <c r="I46" s="23">
        <v>41715.125</v>
      </c>
    </row>
    <row r="47" spans="1:9" hidden="1" x14ac:dyDescent="0.2">
      <c r="A47" s="22">
        <v>796</v>
      </c>
      <c r="B47" s="22">
        <v>385</v>
      </c>
      <c r="C47" s="22" t="s">
        <v>36</v>
      </c>
      <c r="D47" s="22" t="s">
        <v>37</v>
      </c>
      <c r="E47" s="22" t="s">
        <v>38</v>
      </c>
      <c r="F47" s="23">
        <v>41708.571122685185</v>
      </c>
      <c r="G47" s="23">
        <v>41709.546917417858</v>
      </c>
    </row>
    <row r="48" spans="1:9" hidden="1" x14ac:dyDescent="0.2">
      <c r="A48" s="22">
        <v>798</v>
      </c>
      <c r="B48" s="22">
        <v>386</v>
      </c>
      <c r="C48" s="22" t="s">
        <v>36</v>
      </c>
      <c r="D48" s="22" t="s">
        <v>37</v>
      </c>
      <c r="E48" s="22" t="s">
        <v>38</v>
      </c>
      <c r="F48" s="23">
        <v>41708.8440162037</v>
      </c>
      <c r="G48" s="23">
        <v>41715.576080286992</v>
      </c>
      <c r="H48" s="23">
        <v>41711.88212962963</v>
      </c>
      <c r="I48" s="23">
        <v>41711.125</v>
      </c>
    </row>
    <row r="49" spans="1:9" hidden="1" x14ac:dyDescent="0.2">
      <c r="A49" s="22">
        <v>799</v>
      </c>
      <c r="B49" s="22">
        <v>387</v>
      </c>
      <c r="C49" s="22" t="s">
        <v>36</v>
      </c>
      <c r="D49" s="22" t="s">
        <v>37</v>
      </c>
      <c r="E49" s="22" t="s">
        <v>41</v>
      </c>
      <c r="F49" s="23">
        <v>41709.538657407407</v>
      </c>
      <c r="G49" s="23">
        <v>41709.576261294504</v>
      </c>
    </row>
    <row r="50" spans="1:9" hidden="1" x14ac:dyDescent="0.2">
      <c r="A50" s="22">
        <v>801</v>
      </c>
      <c r="B50" s="22">
        <v>390</v>
      </c>
      <c r="C50" s="22" t="s">
        <v>36</v>
      </c>
      <c r="D50" s="22" t="s">
        <v>37</v>
      </c>
      <c r="E50" s="22" t="s">
        <v>38</v>
      </c>
      <c r="F50" s="23">
        <v>41709.762766203705</v>
      </c>
      <c r="G50" s="23">
        <v>41710.859331935986</v>
      </c>
    </row>
    <row r="51" spans="1:9" hidden="1" x14ac:dyDescent="0.2">
      <c r="A51" s="22">
        <v>802</v>
      </c>
      <c r="B51" s="22">
        <v>391</v>
      </c>
      <c r="C51" s="22" t="s">
        <v>36</v>
      </c>
      <c r="D51" s="22" t="s">
        <v>37</v>
      </c>
      <c r="E51" s="22" t="s">
        <v>41</v>
      </c>
      <c r="F51" s="23">
        <v>41710.556712962964</v>
      </c>
      <c r="G51" s="23">
        <v>41710.5895924219</v>
      </c>
    </row>
    <row r="52" spans="1:9" hidden="1" x14ac:dyDescent="0.2">
      <c r="A52" s="22">
        <v>804</v>
      </c>
      <c r="B52" s="22">
        <v>393</v>
      </c>
      <c r="C52" s="22" t="s">
        <v>36</v>
      </c>
      <c r="D52" s="22" t="s">
        <v>37</v>
      </c>
      <c r="E52" s="22" t="s">
        <v>41</v>
      </c>
      <c r="F52" s="23">
        <v>41710.688761574071</v>
      </c>
      <c r="G52" s="23">
        <v>41710.760536441725</v>
      </c>
    </row>
    <row r="53" spans="1:9" hidden="1" x14ac:dyDescent="0.2">
      <c r="A53" s="22">
        <v>817</v>
      </c>
      <c r="B53" s="22">
        <v>398</v>
      </c>
      <c r="C53" s="22" t="s">
        <v>36</v>
      </c>
      <c r="D53" s="22" t="s">
        <v>37</v>
      </c>
      <c r="E53" s="22" t="s">
        <v>41</v>
      </c>
      <c r="F53" s="23">
        <v>41717.959548611114</v>
      </c>
      <c r="G53" s="23">
        <v>41718.66059779442</v>
      </c>
    </row>
    <row r="54" spans="1:9" hidden="1" x14ac:dyDescent="0.2">
      <c r="A54" s="22">
        <v>821</v>
      </c>
      <c r="B54" s="22">
        <v>404</v>
      </c>
      <c r="C54" s="22" t="s">
        <v>36</v>
      </c>
      <c r="D54" s="22" t="s">
        <v>37</v>
      </c>
      <c r="E54" s="22" t="s">
        <v>41</v>
      </c>
      <c r="F54" s="23">
        <v>41719.679039351853</v>
      </c>
      <c r="G54" s="23">
        <v>41719.867123429169</v>
      </c>
    </row>
    <row r="55" spans="1:9" hidden="1" x14ac:dyDescent="0.2">
      <c r="A55" s="22">
        <v>826</v>
      </c>
      <c r="B55" s="22">
        <v>405</v>
      </c>
      <c r="C55" s="22" t="s">
        <v>36</v>
      </c>
      <c r="D55" s="22" t="s">
        <v>37</v>
      </c>
      <c r="E55" s="22" t="s">
        <v>44</v>
      </c>
      <c r="F55" s="23">
        <v>41720.098101851851</v>
      </c>
      <c r="G55" s="23">
        <v>41722.602925909479</v>
      </c>
    </row>
    <row r="56" spans="1:9" hidden="1" x14ac:dyDescent="0.2">
      <c r="A56" s="22">
        <v>828</v>
      </c>
      <c r="B56" s="22">
        <v>406</v>
      </c>
      <c r="C56" s="22" t="s">
        <v>36</v>
      </c>
      <c r="D56" s="22" t="s">
        <v>43</v>
      </c>
      <c r="E56" s="22" t="s">
        <v>41</v>
      </c>
      <c r="F56" s="23">
        <v>41722.469976851855</v>
      </c>
      <c r="G56" s="23">
        <v>41722.748251143079</v>
      </c>
    </row>
    <row r="57" spans="1:9" hidden="1" x14ac:dyDescent="0.2">
      <c r="A57" s="22">
        <v>839</v>
      </c>
      <c r="B57" s="22">
        <v>412</v>
      </c>
      <c r="C57" s="22" t="s">
        <v>36</v>
      </c>
      <c r="D57" s="22" t="s">
        <v>37</v>
      </c>
      <c r="E57" s="22" t="s">
        <v>38</v>
      </c>
      <c r="F57" s="23">
        <v>41724.760671296295</v>
      </c>
      <c r="G57" s="23">
        <v>41726.854798207816</v>
      </c>
    </row>
    <row r="58" spans="1:9" hidden="1" x14ac:dyDescent="0.2">
      <c r="A58" s="22">
        <v>852</v>
      </c>
      <c r="B58" s="22">
        <v>420</v>
      </c>
      <c r="C58" s="22" t="s">
        <v>36</v>
      </c>
      <c r="D58" s="22" t="s">
        <v>37</v>
      </c>
      <c r="E58" s="22" t="s">
        <v>41</v>
      </c>
      <c r="F58" s="23">
        <v>41730.091377314813</v>
      </c>
      <c r="G58" s="23">
        <v>41730.682468071624</v>
      </c>
    </row>
    <row r="59" spans="1:9" hidden="1" x14ac:dyDescent="0.2">
      <c r="A59" s="22">
        <v>859</v>
      </c>
      <c r="B59" s="22">
        <v>429</v>
      </c>
      <c r="C59" s="22" t="s">
        <v>36</v>
      </c>
      <c r="D59" s="22" t="s">
        <v>37</v>
      </c>
      <c r="E59" s="22" t="s">
        <v>41</v>
      </c>
      <c r="F59" s="23">
        <v>41736.608912037038</v>
      </c>
      <c r="G59" s="23">
        <v>41736.618008952362</v>
      </c>
    </row>
    <row r="60" spans="1:9" hidden="1" x14ac:dyDescent="0.2">
      <c r="A60" s="22">
        <v>862</v>
      </c>
      <c r="B60" s="22">
        <v>430</v>
      </c>
      <c r="C60" s="22" t="s">
        <v>36</v>
      </c>
      <c r="D60" s="22" t="s">
        <v>37</v>
      </c>
      <c r="E60" s="22" t="s">
        <v>41</v>
      </c>
      <c r="F60" s="23">
        <v>41737.674814814818</v>
      </c>
      <c r="G60" s="23">
        <v>41737.813104721492</v>
      </c>
    </row>
    <row r="61" spans="1:9" hidden="1" x14ac:dyDescent="0.2">
      <c r="A61" s="22">
        <v>863</v>
      </c>
      <c r="B61" s="22">
        <v>431</v>
      </c>
      <c r="C61" s="22" t="s">
        <v>36</v>
      </c>
      <c r="D61" s="22" t="s">
        <v>37</v>
      </c>
      <c r="E61" s="22" t="s">
        <v>41</v>
      </c>
      <c r="F61" s="23">
        <v>41737.733622685184</v>
      </c>
      <c r="G61" s="23">
        <v>41737.823101014576</v>
      </c>
    </row>
    <row r="62" spans="1:9" hidden="1" x14ac:dyDescent="0.2">
      <c r="A62" s="22">
        <v>865</v>
      </c>
      <c r="B62" s="22">
        <v>433</v>
      </c>
      <c r="C62" s="22" t="s">
        <v>39</v>
      </c>
      <c r="D62" s="22" t="s">
        <v>37</v>
      </c>
      <c r="E62" s="22" t="s">
        <v>41</v>
      </c>
      <c r="F62" s="23">
        <v>41737.873194444444</v>
      </c>
      <c r="H62" s="23">
        <v>41737.914201388892</v>
      </c>
      <c r="I62" s="23">
        <v>41744.125</v>
      </c>
    </row>
    <row r="63" spans="1:9" hidden="1" x14ac:dyDescent="0.2">
      <c r="A63" s="22">
        <v>866</v>
      </c>
      <c r="B63" s="22">
        <v>434</v>
      </c>
      <c r="C63" s="22" t="s">
        <v>36</v>
      </c>
      <c r="D63" s="22" t="s">
        <v>37</v>
      </c>
      <c r="E63" s="22" t="s">
        <v>41</v>
      </c>
      <c r="F63" s="23">
        <v>41737.908333333333</v>
      </c>
      <c r="G63" s="23">
        <v>41738.621601777289</v>
      </c>
    </row>
    <row r="64" spans="1:9" hidden="1" x14ac:dyDescent="0.2">
      <c r="A64" s="22">
        <v>867</v>
      </c>
      <c r="B64" s="22">
        <v>435</v>
      </c>
      <c r="C64" s="22" t="s">
        <v>36</v>
      </c>
      <c r="D64" s="22" t="s">
        <v>37</v>
      </c>
      <c r="E64" s="22" t="s">
        <v>41</v>
      </c>
      <c r="F64" s="23">
        <v>41738.505381944444</v>
      </c>
      <c r="G64" s="23">
        <v>41738.562026934262</v>
      </c>
    </row>
    <row r="65" spans="1:7" hidden="1" x14ac:dyDescent="0.2">
      <c r="A65" s="22">
        <v>868</v>
      </c>
      <c r="B65" s="22">
        <v>436</v>
      </c>
      <c r="C65" s="22" t="s">
        <v>36</v>
      </c>
      <c r="D65" s="22" t="s">
        <v>37</v>
      </c>
      <c r="E65" s="22" t="s">
        <v>38</v>
      </c>
      <c r="F65" s="23">
        <v>41738.54515046296</v>
      </c>
      <c r="G65" s="23">
        <v>41739.771351063318</v>
      </c>
    </row>
    <row r="66" spans="1:7" hidden="1" x14ac:dyDescent="0.2">
      <c r="A66" s="22">
        <v>870</v>
      </c>
      <c r="B66" s="22">
        <v>440</v>
      </c>
      <c r="C66" s="22" t="s">
        <v>36</v>
      </c>
      <c r="D66" s="22" t="s">
        <v>37</v>
      </c>
      <c r="E66" s="22" t="s">
        <v>41</v>
      </c>
      <c r="F66" s="23">
        <v>41739.599027777775</v>
      </c>
      <c r="G66" s="23">
        <v>41739.665490479936</v>
      </c>
    </row>
    <row r="67" spans="1:7" hidden="1" x14ac:dyDescent="0.2">
      <c r="A67" s="22">
        <v>875</v>
      </c>
      <c r="B67" s="22">
        <v>446</v>
      </c>
      <c r="C67" s="22" t="s">
        <v>36</v>
      </c>
      <c r="D67" s="22" t="s">
        <v>37</v>
      </c>
      <c r="E67" s="22" t="s">
        <v>41</v>
      </c>
      <c r="F67" s="23">
        <v>41743.090405092589</v>
      </c>
      <c r="G67" s="23">
        <v>41743.521110648711</v>
      </c>
    </row>
    <row r="68" spans="1:7" hidden="1" x14ac:dyDescent="0.2">
      <c r="A68" s="22">
        <v>877</v>
      </c>
      <c r="B68" s="22">
        <v>451</v>
      </c>
      <c r="C68" s="22" t="s">
        <v>36</v>
      </c>
      <c r="D68" s="22" t="s">
        <v>37</v>
      </c>
      <c r="E68" s="22" t="s">
        <v>41</v>
      </c>
      <c r="F68" s="23">
        <v>41743.812210648146</v>
      </c>
      <c r="G68" s="23">
        <v>41743.889369945216</v>
      </c>
    </row>
    <row r="69" spans="1:7" hidden="1" x14ac:dyDescent="0.2">
      <c r="A69" s="22">
        <v>882</v>
      </c>
      <c r="B69" s="22">
        <v>454</v>
      </c>
      <c r="C69" s="22" t="s">
        <v>36</v>
      </c>
      <c r="D69" s="22" t="s">
        <v>37</v>
      </c>
      <c r="E69" s="22" t="s">
        <v>41</v>
      </c>
      <c r="F69" s="23">
        <v>41745.596932870372</v>
      </c>
      <c r="G69" s="23">
        <v>41745.790635109865</v>
      </c>
    </row>
    <row r="70" spans="1:7" hidden="1" x14ac:dyDescent="0.2">
      <c r="A70" s="22">
        <v>883</v>
      </c>
      <c r="B70" s="22">
        <v>455</v>
      </c>
      <c r="C70" s="22" t="s">
        <v>36</v>
      </c>
      <c r="D70" s="22" t="s">
        <v>37</v>
      </c>
      <c r="E70" s="22" t="s">
        <v>41</v>
      </c>
      <c r="F70" s="23">
        <v>41745.618391203701</v>
      </c>
      <c r="G70" s="23">
        <v>41745.826884096277</v>
      </c>
    </row>
    <row r="71" spans="1:7" hidden="1" x14ac:dyDescent="0.2">
      <c r="A71" s="22">
        <v>889</v>
      </c>
      <c r="B71" s="22">
        <v>458</v>
      </c>
      <c r="C71" s="22" t="s">
        <v>36</v>
      </c>
      <c r="D71" s="22" t="s">
        <v>37</v>
      </c>
      <c r="E71" s="22" t="s">
        <v>41</v>
      </c>
      <c r="F71" s="23">
        <v>41747.992071759261</v>
      </c>
      <c r="G71" s="23">
        <v>41751.683391271421</v>
      </c>
    </row>
    <row r="72" spans="1:7" hidden="1" x14ac:dyDescent="0.2">
      <c r="A72" s="22">
        <v>890</v>
      </c>
      <c r="B72" s="22">
        <v>459</v>
      </c>
      <c r="C72" s="22" t="s">
        <v>36</v>
      </c>
      <c r="D72" s="22" t="s">
        <v>37</v>
      </c>
      <c r="E72" s="22" t="s">
        <v>41</v>
      </c>
      <c r="F72" s="23">
        <v>41750.577685185184</v>
      </c>
      <c r="G72" s="23">
        <v>41750.621017993173</v>
      </c>
    </row>
    <row r="73" spans="1:7" hidden="1" x14ac:dyDescent="0.2">
      <c r="A73" s="22">
        <v>895</v>
      </c>
      <c r="B73" s="22">
        <v>462</v>
      </c>
      <c r="C73" s="22" t="s">
        <v>36</v>
      </c>
      <c r="D73" s="22" t="s">
        <v>37</v>
      </c>
      <c r="E73" s="22" t="s">
        <v>38</v>
      </c>
      <c r="F73" s="23">
        <v>41751.916851851849</v>
      </c>
      <c r="G73" s="23">
        <v>41752.807835139669</v>
      </c>
    </row>
    <row r="74" spans="1:7" hidden="1" x14ac:dyDescent="0.2">
      <c r="A74" s="22">
        <v>898</v>
      </c>
      <c r="B74" s="22">
        <v>463</v>
      </c>
      <c r="C74" s="22" t="s">
        <v>36</v>
      </c>
      <c r="D74" s="22" t="s">
        <v>43</v>
      </c>
      <c r="E74" s="22" t="s">
        <v>41</v>
      </c>
      <c r="F74" s="23">
        <v>41752.673530092594</v>
      </c>
      <c r="G74" s="23">
        <v>41752.799459105176</v>
      </c>
    </row>
    <row r="75" spans="1:7" hidden="1" x14ac:dyDescent="0.2">
      <c r="A75" s="22">
        <v>909</v>
      </c>
      <c r="B75" s="22">
        <v>470</v>
      </c>
      <c r="C75" s="22" t="s">
        <v>36</v>
      </c>
      <c r="D75" s="22" t="s">
        <v>37</v>
      </c>
      <c r="E75" s="22" t="s">
        <v>38</v>
      </c>
      <c r="F75" s="23">
        <v>41754.874745370369</v>
      </c>
      <c r="G75" s="23">
        <v>41758.806898440984</v>
      </c>
    </row>
    <row r="76" spans="1:7" hidden="1" x14ac:dyDescent="0.2">
      <c r="A76" s="22">
        <v>910</v>
      </c>
      <c r="B76" s="22">
        <v>472</v>
      </c>
      <c r="C76" s="22" t="s">
        <v>36</v>
      </c>
      <c r="D76" s="22" t="s">
        <v>37</v>
      </c>
      <c r="E76" s="22" t="s">
        <v>41</v>
      </c>
      <c r="F76" s="23">
        <v>41757.752187500002</v>
      </c>
      <c r="G76" s="23">
        <v>41757.875097239317</v>
      </c>
    </row>
    <row r="77" spans="1:7" hidden="1" x14ac:dyDescent="0.2">
      <c r="A77" s="22">
        <v>911</v>
      </c>
      <c r="B77" s="22">
        <v>473</v>
      </c>
      <c r="C77" s="22" t="s">
        <v>36</v>
      </c>
      <c r="D77" s="22" t="s">
        <v>37</v>
      </c>
      <c r="E77" s="22" t="s">
        <v>41</v>
      </c>
      <c r="F77" s="23">
        <v>41757.80228009259</v>
      </c>
      <c r="G77" s="23">
        <v>41757.816734237997</v>
      </c>
    </row>
    <row r="78" spans="1:7" hidden="1" x14ac:dyDescent="0.2">
      <c r="A78" s="22">
        <v>912</v>
      </c>
      <c r="B78" s="22">
        <v>475</v>
      </c>
      <c r="C78" s="22" t="s">
        <v>36</v>
      </c>
      <c r="D78" s="22" t="s">
        <v>37</v>
      </c>
      <c r="E78" s="22" t="s">
        <v>38</v>
      </c>
      <c r="F78" s="23">
        <v>41757.84851851852</v>
      </c>
      <c r="G78" s="23">
        <v>41758.825359302486</v>
      </c>
    </row>
    <row r="79" spans="1:7" hidden="1" x14ac:dyDescent="0.2">
      <c r="A79" s="22">
        <v>920</v>
      </c>
      <c r="B79" s="22">
        <v>478</v>
      </c>
      <c r="C79" s="22" t="s">
        <v>36</v>
      </c>
      <c r="D79" s="22" t="s">
        <v>37</v>
      </c>
      <c r="E79" s="22" t="s">
        <v>38</v>
      </c>
      <c r="F79" s="23">
        <v>41759.682442129626</v>
      </c>
      <c r="G79" s="23">
        <v>41759.726218634998</v>
      </c>
    </row>
    <row r="80" spans="1:7" hidden="1" x14ac:dyDescent="0.2">
      <c r="A80" s="22">
        <v>921</v>
      </c>
      <c r="B80" s="22">
        <v>479</v>
      </c>
      <c r="C80" s="22" t="s">
        <v>36</v>
      </c>
      <c r="D80" s="22" t="s">
        <v>37</v>
      </c>
      <c r="E80" s="22" t="s">
        <v>38</v>
      </c>
      <c r="F80" s="23">
        <v>41759.894988425927</v>
      </c>
      <c r="G80" s="23">
        <v>41765.931945182965</v>
      </c>
    </row>
    <row r="81" spans="1:9" hidden="1" x14ac:dyDescent="0.2">
      <c r="A81" s="22">
        <v>924</v>
      </c>
      <c r="B81" s="22">
        <v>480</v>
      </c>
      <c r="C81" s="22" t="s">
        <v>36</v>
      </c>
      <c r="D81" s="22" t="s">
        <v>37</v>
      </c>
      <c r="E81" s="22" t="s">
        <v>38</v>
      </c>
      <c r="F81" s="23">
        <v>41761.579918981479</v>
      </c>
      <c r="G81" s="23">
        <v>41764.605233645372</v>
      </c>
    </row>
    <row r="82" spans="1:9" hidden="1" x14ac:dyDescent="0.2">
      <c r="A82" s="22">
        <v>926</v>
      </c>
      <c r="B82" s="22">
        <v>482</v>
      </c>
      <c r="C82" s="22" t="s">
        <v>36</v>
      </c>
      <c r="D82" s="22" t="s">
        <v>37</v>
      </c>
      <c r="E82" s="22" t="s">
        <v>38</v>
      </c>
      <c r="F82" s="23">
        <v>41761.751354166663</v>
      </c>
      <c r="G82" s="23">
        <v>41766.62208428904</v>
      </c>
    </row>
    <row r="83" spans="1:9" hidden="1" x14ac:dyDescent="0.2">
      <c r="A83" s="22">
        <v>928</v>
      </c>
      <c r="B83" s="22">
        <v>483</v>
      </c>
      <c r="C83" s="22" t="s">
        <v>36</v>
      </c>
      <c r="D83" s="22" t="s">
        <v>37</v>
      </c>
      <c r="E83" s="22" t="s">
        <v>38</v>
      </c>
      <c r="F83" s="23">
        <v>41764.05877314815</v>
      </c>
      <c r="G83" s="23">
        <v>41765.86907341698</v>
      </c>
    </row>
    <row r="84" spans="1:9" hidden="1" x14ac:dyDescent="0.2">
      <c r="A84" s="22">
        <v>975</v>
      </c>
      <c r="B84" s="22">
        <v>490</v>
      </c>
      <c r="C84" s="22" t="s">
        <v>36</v>
      </c>
      <c r="D84" s="22" t="s">
        <v>37</v>
      </c>
      <c r="E84" s="22" t="s">
        <v>41</v>
      </c>
      <c r="F84" s="23">
        <v>41766.822905092595</v>
      </c>
      <c r="G84" s="23">
        <v>41767.711739468396</v>
      </c>
    </row>
    <row r="85" spans="1:9" hidden="1" x14ac:dyDescent="0.2">
      <c r="A85" s="22">
        <v>1161</v>
      </c>
      <c r="B85" s="22">
        <v>500</v>
      </c>
      <c r="C85" s="22" t="s">
        <v>36</v>
      </c>
      <c r="D85" s="22" t="s">
        <v>37</v>
      </c>
      <c r="E85" s="22" t="s">
        <v>41</v>
      </c>
      <c r="F85" s="23">
        <v>41772.704652777778</v>
      </c>
      <c r="G85" s="23">
        <v>41772.80199498259</v>
      </c>
    </row>
    <row r="86" spans="1:9" hidden="1" x14ac:dyDescent="0.2">
      <c r="A86" s="22">
        <v>1163</v>
      </c>
      <c r="B86" s="22">
        <v>501</v>
      </c>
      <c r="C86" s="22" t="s">
        <v>36</v>
      </c>
      <c r="D86" s="22" t="s">
        <v>37</v>
      </c>
      <c r="E86" s="22" t="s">
        <v>38</v>
      </c>
      <c r="F86" s="23">
        <v>41772.796574074076</v>
      </c>
      <c r="G86" s="23">
        <v>41773.686923697918</v>
      </c>
    </row>
    <row r="87" spans="1:9" hidden="1" x14ac:dyDescent="0.2">
      <c r="A87" s="22">
        <v>1187</v>
      </c>
      <c r="B87" s="22">
        <v>502</v>
      </c>
      <c r="C87" s="22" t="s">
        <v>36</v>
      </c>
      <c r="D87" s="22" t="s">
        <v>37</v>
      </c>
      <c r="E87" s="22" t="s">
        <v>38</v>
      </c>
      <c r="F87" s="23">
        <v>41773.799837962964</v>
      </c>
      <c r="G87" s="23">
        <v>41774.70965959836</v>
      </c>
    </row>
    <row r="88" spans="1:9" hidden="1" x14ac:dyDescent="0.2">
      <c r="A88" s="22">
        <v>1191</v>
      </c>
      <c r="B88" s="22">
        <v>504</v>
      </c>
      <c r="C88" s="22" t="s">
        <v>36</v>
      </c>
      <c r="D88" s="22" t="s">
        <v>37</v>
      </c>
      <c r="E88" s="22" t="s">
        <v>38</v>
      </c>
      <c r="F88" s="23">
        <v>41773.894768518519</v>
      </c>
      <c r="G88" s="23">
        <v>41773.935633600362</v>
      </c>
    </row>
    <row r="89" spans="1:9" hidden="1" x14ac:dyDescent="0.2">
      <c r="A89" s="22">
        <v>1256</v>
      </c>
      <c r="B89" s="22">
        <v>511</v>
      </c>
      <c r="C89" s="22" t="s">
        <v>36</v>
      </c>
      <c r="D89" s="22" t="s">
        <v>37</v>
      </c>
      <c r="E89" s="22" t="s">
        <v>38</v>
      </c>
      <c r="F89" s="23">
        <v>41778.636284722219</v>
      </c>
      <c r="G89" s="23">
        <v>41778.821822436548</v>
      </c>
    </row>
    <row r="90" spans="1:9" hidden="1" x14ac:dyDescent="0.2">
      <c r="A90" s="22">
        <v>1261</v>
      </c>
      <c r="B90" s="22">
        <v>512</v>
      </c>
      <c r="C90" s="22" t="s">
        <v>36</v>
      </c>
      <c r="D90" s="22" t="s">
        <v>37</v>
      </c>
      <c r="E90" s="22" t="s">
        <v>38</v>
      </c>
      <c r="F90" s="23">
        <v>41778.674861111111</v>
      </c>
      <c r="G90" s="23">
        <v>41778.89280726602</v>
      </c>
    </row>
    <row r="91" spans="1:9" hidden="1" x14ac:dyDescent="0.2">
      <c r="A91" s="22">
        <v>1262</v>
      </c>
      <c r="B91" s="22">
        <v>513</v>
      </c>
      <c r="C91" s="22" t="s">
        <v>36</v>
      </c>
      <c r="D91" s="22" t="s">
        <v>37</v>
      </c>
      <c r="E91" s="22" t="s">
        <v>38</v>
      </c>
      <c r="F91" s="23">
        <v>41778.675000000003</v>
      </c>
      <c r="G91" s="23">
        <v>41778.898102137238</v>
      </c>
    </row>
    <row r="92" spans="1:9" hidden="1" x14ac:dyDescent="0.2">
      <c r="A92" s="22">
        <v>1301</v>
      </c>
      <c r="B92" s="22">
        <v>516</v>
      </c>
      <c r="C92" s="22" t="s">
        <v>36</v>
      </c>
      <c r="D92" s="22" t="s">
        <v>37</v>
      </c>
      <c r="E92" s="22" t="s">
        <v>38</v>
      </c>
      <c r="F92" s="23">
        <v>41779.690601851849</v>
      </c>
      <c r="G92" s="23">
        <v>41782.583936792798</v>
      </c>
      <c r="H92" s="23">
        <v>41781.692708333336</v>
      </c>
      <c r="I92" s="23">
        <v>41781.166666666664</v>
      </c>
    </row>
    <row r="93" spans="1:9" hidden="1" x14ac:dyDescent="0.2">
      <c r="A93" s="22">
        <v>1304</v>
      </c>
      <c r="B93" s="22">
        <v>517</v>
      </c>
      <c r="C93" s="22" t="s">
        <v>36</v>
      </c>
      <c r="D93" s="22" t="s">
        <v>37</v>
      </c>
      <c r="E93" s="22" t="s">
        <v>38</v>
      </c>
      <c r="F93" s="23">
        <v>41779.742685185185</v>
      </c>
      <c r="G93" s="23">
        <v>41786.679338680566</v>
      </c>
      <c r="H93" s="23">
        <v>41779.844976851855</v>
      </c>
      <c r="I93" s="23">
        <v>41781.166666666664</v>
      </c>
    </row>
    <row r="94" spans="1:9" hidden="1" x14ac:dyDescent="0.2">
      <c r="A94" s="22">
        <v>1325</v>
      </c>
      <c r="B94" s="22">
        <v>519</v>
      </c>
      <c r="C94" s="22" t="s">
        <v>36</v>
      </c>
      <c r="D94" s="22" t="s">
        <v>37</v>
      </c>
      <c r="E94" s="22" t="s">
        <v>38</v>
      </c>
      <c r="F94" s="23">
        <v>41780.367847222224</v>
      </c>
      <c r="G94" s="23">
        <v>41782.851328549688</v>
      </c>
      <c r="H94" s="23">
        <v>41781.683576388888</v>
      </c>
      <c r="I94" s="23">
        <v>41782.166666666664</v>
      </c>
    </row>
    <row r="95" spans="1:9" hidden="1" x14ac:dyDescent="0.2">
      <c r="A95" s="22">
        <v>1368</v>
      </c>
      <c r="B95" s="22">
        <v>520</v>
      </c>
      <c r="C95" s="22" t="s">
        <v>36</v>
      </c>
      <c r="D95" s="22" t="s">
        <v>37</v>
      </c>
      <c r="E95" s="22" t="s">
        <v>41</v>
      </c>
      <c r="F95" s="23">
        <v>41781.786157407405</v>
      </c>
      <c r="G95" s="23">
        <v>41781.812983216347</v>
      </c>
    </row>
    <row r="96" spans="1:9" hidden="1" x14ac:dyDescent="0.2">
      <c r="A96" s="22">
        <v>1387</v>
      </c>
      <c r="B96" s="22">
        <v>525</v>
      </c>
      <c r="C96" s="22" t="s">
        <v>36</v>
      </c>
      <c r="D96" s="22" t="s">
        <v>37</v>
      </c>
      <c r="E96" s="22" t="s">
        <v>38</v>
      </c>
      <c r="F96" s="23">
        <v>41785.589247685188</v>
      </c>
      <c r="G96" s="23">
        <v>41785.906747135508</v>
      </c>
    </row>
    <row r="97" spans="1:9" hidden="1" x14ac:dyDescent="0.2">
      <c r="A97" s="22">
        <v>1389</v>
      </c>
      <c r="B97" s="22">
        <v>526</v>
      </c>
      <c r="C97" s="22" t="s">
        <v>36</v>
      </c>
      <c r="D97" s="22" t="s">
        <v>37</v>
      </c>
      <c r="E97" s="22" t="s">
        <v>38</v>
      </c>
      <c r="F97" s="23">
        <v>41785.66914351852</v>
      </c>
      <c r="G97" s="23">
        <v>41785.867071075154</v>
      </c>
    </row>
    <row r="98" spans="1:9" hidden="1" x14ac:dyDescent="0.2">
      <c r="A98" s="22">
        <v>1417</v>
      </c>
      <c r="B98" s="22">
        <v>533</v>
      </c>
      <c r="C98" s="22" t="s">
        <v>36</v>
      </c>
      <c r="D98" s="22" t="s">
        <v>37</v>
      </c>
      <c r="E98" s="22" t="s">
        <v>41</v>
      </c>
      <c r="F98" s="23">
        <v>41788.664097222223</v>
      </c>
      <c r="G98" s="23">
        <v>41788.734201253166</v>
      </c>
    </row>
    <row r="99" spans="1:9" hidden="1" x14ac:dyDescent="0.2">
      <c r="A99" s="22">
        <v>1433</v>
      </c>
      <c r="B99" s="22">
        <v>540</v>
      </c>
      <c r="C99" s="22" t="s">
        <v>36</v>
      </c>
      <c r="D99" s="22" t="s">
        <v>37</v>
      </c>
      <c r="E99" s="22" t="s">
        <v>38</v>
      </c>
      <c r="F99" s="23">
        <v>41792.775023148148</v>
      </c>
      <c r="G99" s="23">
        <v>41795.918719932422</v>
      </c>
    </row>
    <row r="100" spans="1:9" hidden="1" x14ac:dyDescent="0.2">
      <c r="A100" s="22">
        <v>1436</v>
      </c>
      <c r="B100" s="22">
        <v>541</v>
      </c>
      <c r="C100" s="22" t="s">
        <v>36</v>
      </c>
      <c r="D100" s="22" t="s">
        <v>37</v>
      </c>
      <c r="E100" s="22" t="s">
        <v>38</v>
      </c>
      <c r="F100" s="23">
        <v>41792.850046296298</v>
      </c>
      <c r="G100" s="23">
        <v>41793.672658624484</v>
      </c>
    </row>
    <row r="101" spans="1:9" hidden="1" x14ac:dyDescent="0.2">
      <c r="A101" s="22">
        <v>1441</v>
      </c>
      <c r="B101" s="22">
        <v>543</v>
      </c>
      <c r="C101" s="22" t="s">
        <v>36</v>
      </c>
      <c r="D101" s="22" t="s">
        <v>37</v>
      </c>
      <c r="E101" s="22" t="s">
        <v>41</v>
      </c>
      <c r="F101" s="23">
        <v>41793.12872685185</v>
      </c>
      <c r="G101" s="23">
        <v>41793.866590233476</v>
      </c>
    </row>
    <row r="102" spans="1:9" hidden="1" x14ac:dyDescent="0.2">
      <c r="A102" s="22">
        <v>1476</v>
      </c>
      <c r="B102" s="22">
        <v>717</v>
      </c>
      <c r="C102" s="22" t="s">
        <v>39</v>
      </c>
      <c r="D102" s="22" t="s">
        <v>37</v>
      </c>
      <c r="E102" s="22" t="s">
        <v>41</v>
      </c>
      <c r="F102" s="23">
        <v>41800.799895833334</v>
      </c>
      <c r="H102" s="23">
        <v>41899.591446759259</v>
      </c>
      <c r="I102" s="23">
        <v>41911.125</v>
      </c>
    </row>
    <row r="103" spans="1:9" hidden="1" x14ac:dyDescent="0.2">
      <c r="A103" s="22">
        <v>1490</v>
      </c>
      <c r="B103" s="22">
        <v>718</v>
      </c>
      <c r="C103" s="22" t="s">
        <v>36</v>
      </c>
      <c r="D103" s="22" t="s">
        <v>37</v>
      </c>
      <c r="E103" s="22" t="s">
        <v>44</v>
      </c>
      <c r="F103" s="23">
        <v>41805.190659722219</v>
      </c>
      <c r="G103" s="23">
        <v>41899.627308579176</v>
      </c>
    </row>
    <row r="104" spans="1:9" hidden="1" x14ac:dyDescent="0.2">
      <c r="A104" s="22">
        <v>1536</v>
      </c>
      <c r="B104" s="22">
        <v>579</v>
      </c>
      <c r="C104" s="22" t="s">
        <v>36</v>
      </c>
      <c r="D104" s="22" t="s">
        <v>37</v>
      </c>
      <c r="E104" s="22" t="s">
        <v>44</v>
      </c>
      <c r="F104" s="23">
        <v>41817.689421296294</v>
      </c>
      <c r="G104" s="23">
        <v>41817.713032596992</v>
      </c>
    </row>
    <row r="105" spans="1:9" hidden="1" x14ac:dyDescent="0.2">
      <c r="A105" s="22">
        <v>1538</v>
      </c>
      <c r="B105" s="22">
        <v>581</v>
      </c>
      <c r="C105" s="22" t="s">
        <v>36</v>
      </c>
      <c r="D105" s="22" t="s">
        <v>37</v>
      </c>
      <c r="E105" s="22" t="s">
        <v>41</v>
      </c>
      <c r="F105" s="23">
        <v>41817.789375</v>
      </c>
      <c r="G105" s="23">
        <v>41817.844187440198</v>
      </c>
    </row>
    <row r="106" spans="1:9" hidden="1" x14ac:dyDescent="0.2">
      <c r="A106" s="22">
        <v>1544</v>
      </c>
      <c r="B106" s="22">
        <v>582</v>
      </c>
      <c r="C106" s="22" t="s">
        <v>36</v>
      </c>
      <c r="D106" s="22" t="s">
        <v>37</v>
      </c>
      <c r="E106" s="22" t="s">
        <v>41</v>
      </c>
      <c r="F106" s="23">
        <v>41821.526261574072</v>
      </c>
      <c r="G106" s="23">
        <v>41821.722900115776</v>
      </c>
    </row>
    <row r="107" spans="1:9" hidden="1" x14ac:dyDescent="0.2">
      <c r="A107" s="22">
        <v>1553</v>
      </c>
      <c r="B107" s="22">
        <v>584</v>
      </c>
      <c r="C107" s="22" t="s">
        <v>36</v>
      </c>
      <c r="D107" s="22" t="s">
        <v>37</v>
      </c>
      <c r="E107" s="22" t="s">
        <v>38</v>
      </c>
      <c r="F107" s="23">
        <v>41822.047546296293</v>
      </c>
      <c r="G107" s="23">
        <v>41823.921918533546</v>
      </c>
    </row>
    <row r="108" spans="1:9" hidden="1" x14ac:dyDescent="0.2">
      <c r="A108" s="22">
        <v>1558</v>
      </c>
      <c r="B108" s="22">
        <v>587</v>
      </c>
      <c r="C108" s="22" t="s">
        <v>36</v>
      </c>
      <c r="D108" s="22" t="s">
        <v>37</v>
      </c>
      <c r="E108" s="22" t="s">
        <v>38</v>
      </c>
      <c r="F108" s="23">
        <v>41824.582766203705</v>
      </c>
      <c r="G108" s="23">
        <v>41827.652256681642</v>
      </c>
    </row>
    <row r="109" spans="1:9" hidden="1" x14ac:dyDescent="0.2">
      <c r="A109" s="22">
        <v>1562</v>
      </c>
      <c r="B109" s="22">
        <v>588</v>
      </c>
      <c r="C109" s="22" t="s">
        <v>36</v>
      </c>
      <c r="D109" s="22" t="s">
        <v>43</v>
      </c>
      <c r="E109" s="22" t="s">
        <v>41</v>
      </c>
      <c r="F109" s="23">
        <v>41824.807905092595</v>
      </c>
      <c r="G109" s="23">
        <v>41824.857126321825</v>
      </c>
    </row>
    <row r="110" spans="1:9" hidden="1" x14ac:dyDescent="0.2">
      <c r="A110" s="22">
        <v>1565</v>
      </c>
      <c r="B110" s="22">
        <v>589</v>
      </c>
      <c r="C110" s="22" t="s">
        <v>36</v>
      </c>
      <c r="D110" s="22" t="s">
        <v>37</v>
      </c>
      <c r="E110" s="22" t="s">
        <v>38</v>
      </c>
      <c r="F110" s="23">
        <v>41827.659432870372</v>
      </c>
      <c r="G110" s="23">
        <v>41827.805020718566</v>
      </c>
    </row>
    <row r="111" spans="1:9" hidden="1" x14ac:dyDescent="0.2">
      <c r="A111" s="22">
        <v>1587</v>
      </c>
      <c r="B111" s="22">
        <v>597</v>
      </c>
      <c r="C111" s="22" t="s">
        <v>36</v>
      </c>
      <c r="D111" s="22" t="s">
        <v>37</v>
      </c>
      <c r="E111" s="22" t="s">
        <v>38</v>
      </c>
      <c r="F111" s="23">
        <v>41836.399027777778</v>
      </c>
      <c r="G111" s="23">
        <v>41838.869463415293</v>
      </c>
    </row>
    <row r="112" spans="1:9" hidden="1" x14ac:dyDescent="0.2">
      <c r="A112" s="22">
        <v>1588</v>
      </c>
      <c r="B112" s="22">
        <v>600</v>
      </c>
      <c r="C112" s="22" t="s">
        <v>36</v>
      </c>
      <c r="D112" s="22" t="s">
        <v>37</v>
      </c>
      <c r="E112" s="22" t="s">
        <v>44</v>
      </c>
      <c r="F112" s="23">
        <v>41837.701724537037</v>
      </c>
      <c r="G112" s="23">
        <v>41838.576760223434</v>
      </c>
    </row>
    <row r="113" spans="1:9" hidden="1" x14ac:dyDescent="0.2">
      <c r="A113" s="22">
        <v>1595</v>
      </c>
      <c r="B113" s="22">
        <v>603</v>
      </c>
      <c r="C113" s="22" t="s">
        <v>36</v>
      </c>
      <c r="D113" s="22" t="s">
        <v>37</v>
      </c>
      <c r="E113" s="22" t="s">
        <v>41</v>
      </c>
      <c r="F113" s="23">
        <v>41838.062268518515</v>
      </c>
      <c r="G113" s="23">
        <v>41838.63772337784</v>
      </c>
    </row>
    <row r="114" spans="1:9" hidden="1" x14ac:dyDescent="0.2">
      <c r="A114" s="22">
        <v>1604</v>
      </c>
      <c r="B114" s="22">
        <v>606</v>
      </c>
      <c r="C114" s="22" t="s">
        <v>36</v>
      </c>
      <c r="D114" s="22" t="s">
        <v>37</v>
      </c>
      <c r="E114" s="22" t="s">
        <v>41</v>
      </c>
      <c r="F114" s="23">
        <v>41841.898900462962</v>
      </c>
      <c r="G114" s="23">
        <v>41842.717514578355</v>
      </c>
    </row>
    <row r="115" spans="1:9" hidden="1" x14ac:dyDescent="0.2">
      <c r="A115" s="22">
        <v>1692</v>
      </c>
      <c r="B115" s="22">
        <v>622</v>
      </c>
      <c r="C115" s="22" t="s">
        <v>36</v>
      </c>
      <c r="D115" s="22" t="s">
        <v>37</v>
      </c>
      <c r="E115" s="22" t="s">
        <v>41</v>
      </c>
      <c r="F115" s="23">
        <v>41849.715682870374</v>
      </c>
      <c r="G115" s="23">
        <v>41849.87669948845</v>
      </c>
    </row>
    <row r="116" spans="1:9" hidden="1" x14ac:dyDescent="0.2">
      <c r="A116" s="22">
        <v>1738</v>
      </c>
      <c r="B116" s="22">
        <v>632</v>
      </c>
      <c r="C116" s="22" t="s">
        <v>36</v>
      </c>
      <c r="D116" s="22" t="s">
        <v>37</v>
      </c>
      <c r="E116" s="22" t="s">
        <v>38</v>
      </c>
      <c r="F116" s="23">
        <v>41852.808391203704</v>
      </c>
      <c r="G116" s="23">
        <v>41855.919358954779</v>
      </c>
    </row>
    <row r="117" spans="1:9" hidden="1" x14ac:dyDescent="0.2">
      <c r="A117" s="22">
        <v>1739</v>
      </c>
      <c r="B117" s="22">
        <v>633</v>
      </c>
      <c r="C117" s="22" t="s">
        <v>36</v>
      </c>
      <c r="D117" s="22" t="s">
        <v>37</v>
      </c>
      <c r="E117" s="22" t="s">
        <v>38</v>
      </c>
      <c r="F117" s="23">
        <v>41852.842164351852</v>
      </c>
      <c r="G117" s="23">
        <v>41856.858478772963</v>
      </c>
    </row>
    <row r="118" spans="1:9" hidden="1" x14ac:dyDescent="0.2">
      <c r="A118" s="22">
        <v>1758</v>
      </c>
      <c r="B118" s="22">
        <v>635</v>
      </c>
      <c r="C118" s="22" t="s">
        <v>36</v>
      </c>
      <c r="D118" s="22" t="s">
        <v>37</v>
      </c>
      <c r="E118" s="22" t="s">
        <v>41</v>
      </c>
      <c r="F118" s="23">
        <v>41855.745706018519</v>
      </c>
      <c r="G118" s="23">
        <v>41855.921235048918</v>
      </c>
    </row>
    <row r="119" spans="1:9" hidden="1" x14ac:dyDescent="0.2">
      <c r="A119" s="22">
        <v>1826</v>
      </c>
      <c r="B119" s="22">
        <v>636</v>
      </c>
      <c r="C119" s="22" t="s">
        <v>36</v>
      </c>
      <c r="D119" s="22" t="s">
        <v>37</v>
      </c>
      <c r="E119" s="22" t="s">
        <v>41</v>
      </c>
      <c r="F119" s="23">
        <v>41858.12059027778</v>
      </c>
      <c r="G119" s="23">
        <v>41858.714086976783</v>
      </c>
    </row>
    <row r="120" spans="1:9" hidden="1" x14ac:dyDescent="0.2">
      <c r="A120" s="22">
        <v>1834</v>
      </c>
      <c r="B120" s="22">
        <v>638</v>
      </c>
      <c r="C120" s="22" t="s">
        <v>36</v>
      </c>
      <c r="D120" s="22" t="s">
        <v>37</v>
      </c>
      <c r="E120" s="22" t="s">
        <v>38</v>
      </c>
      <c r="F120" s="23">
        <v>41858.693043981482</v>
      </c>
      <c r="G120" s="23">
        <v>41859.680421919911</v>
      </c>
      <c r="H120" s="23">
        <v>41858.878171296295</v>
      </c>
      <c r="I120" s="23">
        <v>41859.166666666664</v>
      </c>
    </row>
    <row r="121" spans="1:9" hidden="1" x14ac:dyDescent="0.2">
      <c r="A121" s="22">
        <v>1845</v>
      </c>
      <c r="B121" s="22">
        <v>639</v>
      </c>
      <c r="C121" s="22" t="s">
        <v>36</v>
      </c>
      <c r="D121" s="22" t="s">
        <v>37</v>
      </c>
      <c r="E121" s="22" t="s">
        <v>38</v>
      </c>
      <c r="F121" s="23">
        <v>41858.937164351853</v>
      </c>
      <c r="G121" s="23">
        <v>41864.705743785613</v>
      </c>
    </row>
    <row r="122" spans="1:9" hidden="1" x14ac:dyDescent="0.2">
      <c r="A122" s="22">
        <v>1884</v>
      </c>
      <c r="B122" s="22">
        <v>641</v>
      </c>
      <c r="C122" s="22" t="s">
        <v>36</v>
      </c>
      <c r="D122" s="22" t="s">
        <v>37</v>
      </c>
      <c r="E122" s="22" t="s">
        <v>38</v>
      </c>
      <c r="F122" s="23">
        <v>41862.639166666668</v>
      </c>
      <c r="G122" s="23">
        <v>41863.946538276112</v>
      </c>
    </row>
    <row r="123" spans="1:9" hidden="1" x14ac:dyDescent="0.2">
      <c r="A123" s="22">
        <v>1885</v>
      </c>
      <c r="B123" s="22">
        <v>642</v>
      </c>
      <c r="C123" s="22" t="s">
        <v>36</v>
      </c>
      <c r="D123" s="22" t="s">
        <v>37</v>
      </c>
      <c r="E123" s="22" t="s">
        <v>38</v>
      </c>
      <c r="F123" s="23">
        <v>41862.66207175926</v>
      </c>
      <c r="G123" s="23">
        <v>41862.917104837048</v>
      </c>
    </row>
    <row r="124" spans="1:9" hidden="1" x14ac:dyDescent="0.2">
      <c r="A124" s="22">
        <v>1888</v>
      </c>
      <c r="B124" s="22">
        <v>643</v>
      </c>
      <c r="C124" s="22" t="s">
        <v>36</v>
      </c>
      <c r="D124" s="22" t="s">
        <v>37</v>
      </c>
      <c r="E124" s="22" t="s">
        <v>38</v>
      </c>
      <c r="F124" s="23">
        <v>41862.707743055558</v>
      </c>
      <c r="G124" s="23">
        <v>41869.909007611677</v>
      </c>
    </row>
    <row r="125" spans="1:9" hidden="1" x14ac:dyDescent="0.2">
      <c r="A125" s="22">
        <v>1920</v>
      </c>
      <c r="B125" s="22">
        <v>646</v>
      </c>
      <c r="C125" s="22" t="s">
        <v>36</v>
      </c>
      <c r="D125" s="22" t="s">
        <v>37</v>
      </c>
      <c r="E125" s="22" t="s">
        <v>41</v>
      </c>
      <c r="F125" s="23">
        <v>41863.6174537037</v>
      </c>
      <c r="G125" s="23">
        <v>41863.694526549742</v>
      </c>
    </row>
    <row r="126" spans="1:9" hidden="1" x14ac:dyDescent="0.2">
      <c r="A126" s="22">
        <v>1928</v>
      </c>
      <c r="B126" s="22">
        <v>647</v>
      </c>
      <c r="C126" s="22" t="s">
        <v>36</v>
      </c>
      <c r="D126" s="22" t="s">
        <v>37</v>
      </c>
      <c r="E126" s="22" t="s">
        <v>41</v>
      </c>
      <c r="F126" s="23">
        <v>41863.908622685187</v>
      </c>
      <c r="G126" s="23">
        <v>41864.886418687442</v>
      </c>
    </row>
    <row r="127" spans="1:9" hidden="1" x14ac:dyDescent="0.2">
      <c r="A127" s="22">
        <v>1942</v>
      </c>
      <c r="B127" s="22">
        <v>651</v>
      </c>
      <c r="C127" s="22" t="s">
        <v>36</v>
      </c>
      <c r="D127" s="22" t="s">
        <v>37</v>
      </c>
      <c r="E127" s="22" t="s">
        <v>38</v>
      </c>
      <c r="F127" s="23">
        <v>41865.667118055557</v>
      </c>
      <c r="G127" s="23">
        <v>41871.850097578725</v>
      </c>
    </row>
    <row r="128" spans="1:9" hidden="1" x14ac:dyDescent="0.2">
      <c r="A128" s="22">
        <v>1976</v>
      </c>
      <c r="B128" s="22">
        <v>657</v>
      </c>
      <c r="C128" s="22" t="s">
        <v>36</v>
      </c>
      <c r="D128" s="22" t="s">
        <v>37</v>
      </c>
      <c r="E128" s="22" t="s">
        <v>38</v>
      </c>
      <c r="F128" s="23">
        <v>41870.655219907407</v>
      </c>
      <c r="G128" s="23">
        <v>41876.885206413193</v>
      </c>
    </row>
    <row r="129" spans="1:9" hidden="1" x14ac:dyDescent="0.2">
      <c r="A129" s="22">
        <v>1981</v>
      </c>
      <c r="B129" s="22">
        <v>659</v>
      </c>
      <c r="C129" s="22" t="s">
        <v>36</v>
      </c>
      <c r="D129" s="22" t="s">
        <v>37</v>
      </c>
      <c r="E129" s="22" t="s">
        <v>38</v>
      </c>
      <c r="F129" s="23">
        <v>41870.81695601852</v>
      </c>
      <c r="G129" s="23">
        <v>41876.807124997606</v>
      </c>
      <c r="H129" s="23">
        <v>41870.906388888892</v>
      </c>
    </row>
    <row r="130" spans="1:9" hidden="1" x14ac:dyDescent="0.2">
      <c r="A130" s="22">
        <v>1994</v>
      </c>
      <c r="B130" s="22">
        <v>662</v>
      </c>
      <c r="C130" s="22" t="s">
        <v>36</v>
      </c>
      <c r="D130" s="22" t="s">
        <v>37</v>
      </c>
      <c r="E130" s="22" t="s">
        <v>41</v>
      </c>
      <c r="F130" s="23">
        <v>41871.873657407406</v>
      </c>
      <c r="G130" s="23">
        <v>41871.919224428173</v>
      </c>
    </row>
    <row r="131" spans="1:9" hidden="1" x14ac:dyDescent="0.2">
      <c r="A131" s="22">
        <v>2016</v>
      </c>
      <c r="B131" s="22">
        <v>668</v>
      </c>
      <c r="C131" s="22" t="s">
        <v>36</v>
      </c>
      <c r="D131" s="22" t="s">
        <v>37</v>
      </c>
      <c r="E131" s="22" t="s">
        <v>38</v>
      </c>
      <c r="F131" s="23">
        <v>41876.67355324074</v>
      </c>
      <c r="G131" s="23">
        <v>41883.65163535763</v>
      </c>
      <c r="H131" s="23">
        <v>41877.834108796298</v>
      </c>
      <c r="I131" s="23">
        <v>41880.166666666664</v>
      </c>
    </row>
    <row r="132" spans="1:9" hidden="1" x14ac:dyDescent="0.2">
      <c r="A132" s="22">
        <v>2031</v>
      </c>
      <c r="B132" s="22">
        <v>672</v>
      </c>
      <c r="C132" s="22" t="s">
        <v>36</v>
      </c>
      <c r="D132" s="22" t="s">
        <v>37</v>
      </c>
      <c r="E132" s="22" t="s">
        <v>38</v>
      </c>
      <c r="F132" s="23">
        <v>41878.674259259256</v>
      </c>
      <c r="G132" s="23">
        <v>41878.852134587745</v>
      </c>
    </row>
    <row r="133" spans="1:9" hidden="1" x14ac:dyDescent="0.2">
      <c r="A133" s="22">
        <v>2032</v>
      </c>
      <c r="B133" s="22">
        <v>673</v>
      </c>
      <c r="C133" s="22" t="s">
        <v>36</v>
      </c>
      <c r="D133" s="22" t="s">
        <v>37</v>
      </c>
      <c r="E133" s="22" t="s">
        <v>38</v>
      </c>
      <c r="F133" s="23">
        <v>41878.684699074074</v>
      </c>
      <c r="G133" s="23">
        <v>41879.852434227112</v>
      </c>
    </row>
    <row r="134" spans="1:9" hidden="1" x14ac:dyDescent="0.2">
      <c r="A134" s="22">
        <v>2038</v>
      </c>
      <c r="B134" s="22">
        <v>676</v>
      </c>
      <c r="C134" s="22" t="s">
        <v>36</v>
      </c>
      <c r="D134" s="22" t="s">
        <v>37</v>
      </c>
      <c r="E134" s="22" t="s">
        <v>41</v>
      </c>
      <c r="F134" s="23">
        <v>41879.134050925924</v>
      </c>
      <c r="G134" s="23">
        <v>41883.914785642461</v>
      </c>
    </row>
    <row r="135" spans="1:9" hidden="1" x14ac:dyDescent="0.2">
      <c r="A135" s="22">
        <v>2111</v>
      </c>
      <c r="B135" s="22">
        <v>684</v>
      </c>
      <c r="C135" s="22" t="s">
        <v>36</v>
      </c>
      <c r="D135" s="22" t="s">
        <v>37</v>
      </c>
      <c r="E135" s="22" t="s">
        <v>38</v>
      </c>
      <c r="F135" s="23">
        <v>41884.638506944444</v>
      </c>
      <c r="G135" s="23">
        <v>41886.919397148653</v>
      </c>
    </row>
    <row r="136" spans="1:9" hidden="1" x14ac:dyDescent="0.2">
      <c r="A136" s="22">
        <v>2116</v>
      </c>
      <c r="B136" s="22">
        <v>685</v>
      </c>
      <c r="C136" s="22" t="s">
        <v>36</v>
      </c>
      <c r="D136" s="22" t="s">
        <v>37</v>
      </c>
      <c r="E136" s="22" t="s">
        <v>38</v>
      </c>
      <c r="F136" s="23">
        <v>41884.794409722221</v>
      </c>
      <c r="G136" s="23">
        <v>41885.91570094465</v>
      </c>
    </row>
    <row r="137" spans="1:9" hidden="1" x14ac:dyDescent="0.2">
      <c r="A137" s="22">
        <v>2127</v>
      </c>
      <c r="B137" s="22">
        <v>689</v>
      </c>
      <c r="C137" s="22" t="s">
        <v>36</v>
      </c>
      <c r="D137" s="22" t="s">
        <v>37</v>
      </c>
      <c r="E137" s="22" t="s">
        <v>38</v>
      </c>
      <c r="F137" s="23">
        <v>41885.678368055553</v>
      </c>
      <c r="G137" s="23">
        <v>41886.921886163625</v>
      </c>
    </row>
    <row r="138" spans="1:9" hidden="1" x14ac:dyDescent="0.2">
      <c r="A138" s="22">
        <v>2141</v>
      </c>
      <c r="B138" s="22">
        <v>696</v>
      </c>
      <c r="C138" s="22" t="s">
        <v>36</v>
      </c>
      <c r="D138" s="22" t="s">
        <v>37</v>
      </c>
      <c r="E138" s="22" t="s">
        <v>41</v>
      </c>
      <c r="F138" s="23">
        <v>41889.025960648149</v>
      </c>
      <c r="G138" s="23">
        <v>41890.891855192844</v>
      </c>
    </row>
    <row r="139" spans="1:9" hidden="1" x14ac:dyDescent="0.2">
      <c r="A139" s="22">
        <v>2144</v>
      </c>
      <c r="B139" s="22">
        <v>698</v>
      </c>
      <c r="C139" s="22" t="s">
        <v>36</v>
      </c>
      <c r="D139" s="22" t="s">
        <v>37</v>
      </c>
      <c r="E139" s="22" t="s">
        <v>38</v>
      </c>
      <c r="F139" s="23">
        <v>41890.803969907407</v>
      </c>
      <c r="G139" s="23">
        <v>41894.836239250239</v>
      </c>
      <c r="H139" s="23">
        <v>41891.594907407409</v>
      </c>
    </row>
    <row r="140" spans="1:9" hidden="1" x14ac:dyDescent="0.2">
      <c r="A140" s="22">
        <v>2146</v>
      </c>
      <c r="B140" s="22">
        <v>703</v>
      </c>
      <c r="C140" s="22" t="s">
        <v>36</v>
      </c>
      <c r="D140" s="22" t="s">
        <v>37</v>
      </c>
      <c r="E140" s="22" t="s">
        <v>38</v>
      </c>
      <c r="F140" s="23">
        <v>41892.286319444444</v>
      </c>
      <c r="G140" s="23">
        <v>41893.548063014627</v>
      </c>
    </row>
    <row r="141" spans="1:9" hidden="1" x14ac:dyDescent="0.2">
      <c r="A141" s="22">
        <v>2149</v>
      </c>
      <c r="B141" s="22">
        <v>705</v>
      </c>
      <c r="C141" s="22" t="s">
        <v>36</v>
      </c>
      <c r="D141" s="22" t="s">
        <v>37</v>
      </c>
      <c r="E141" s="22" t="s">
        <v>41</v>
      </c>
      <c r="F141" s="23">
        <v>41893.114317129628</v>
      </c>
      <c r="G141" s="23">
        <v>41893.60316045193</v>
      </c>
    </row>
    <row r="142" spans="1:9" hidden="1" x14ac:dyDescent="0.2">
      <c r="A142" s="22">
        <v>2153</v>
      </c>
      <c r="B142" s="22">
        <v>707</v>
      </c>
      <c r="C142" s="22" t="s">
        <v>36</v>
      </c>
      <c r="D142" s="22" t="s">
        <v>37</v>
      </c>
      <c r="E142" s="22" t="s">
        <v>38</v>
      </c>
      <c r="F142" s="23">
        <v>41894.589224537034</v>
      </c>
      <c r="G142" s="23">
        <v>41894.638138135728</v>
      </c>
    </row>
    <row r="143" spans="1:9" hidden="1" x14ac:dyDescent="0.2">
      <c r="A143" s="22">
        <v>2161</v>
      </c>
      <c r="B143" s="22">
        <v>715</v>
      </c>
      <c r="C143" s="22" t="s">
        <v>36</v>
      </c>
      <c r="D143" s="22" t="s">
        <v>37</v>
      </c>
      <c r="E143" s="22" t="s">
        <v>41</v>
      </c>
      <c r="F143" s="23">
        <v>41897.814965277779</v>
      </c>
      <c r="G143" s="23">
        <v>41898.584818690222</v>
      </c>
    </row>
    <row r="144" spans="1:9" hidden="1" x14ac:dyDescent="0.2">
      <c r="A144" s="22">
        <v>2191</v>
      </c>
      <c r="B144" s="22">
        <v>716</v>
      </c>
      <c r="C144" s="22" t="s">
        <v>36</v>
      </c>
      <c r="D144" s="22" t="s">
        <v>37</v>
      </c>
      <c r="E144" s="22" t="s">
        <v>38</v>
      </c>
      <c r="F144" s="23">
        <v>41899.041747685187</v>
      </c>
      <c r="G144" s="23">
        <v>41904.775887678668</v>
      </c>
    </row>
    <row r="145" spans="1:7" hidden="1" x14ac:dyDescent="0.2">
      <c r="A145" s="22">
        <v>2194</v>
      </c>
      <c r="B145" s="22">
        <v>719</v>
      </c>
      <c r="C145" s="22" t="s">
        <v>36</v>
      </c>
      <c r="D145" s="22" t="s">
        <v>37</v>
      </c>
      <c r="E145" s="22" t="s">
        <v>41</v>
      </c>
      <c r="F145" s="23">
        <v>41904.076377314814</v>
      </c>
      <c r="G145" s="23">
        <v>41904.640179485315</v>
      </c>
    </row>
    <row r="146" spans="1:7" hidden="1" x14ac:dyDescent="0.2">
      <c r="A146" s="22">
        <v>2200</v>
      </c>
      <c r="B146" s="22">
        <v>720</v>
      </c>
      <c r="C146" s="22" t="s">
        <v>36</v>
      </c>
      <c r="D146" s="22" t="s">
        <v>37</v>
      </c>
      <c r="E146" s="22" t="s">
        <v>41</v>
      </c>
      <c r="F146" s="23">
        <v>41904.650219907409</v>
      </c>
      <c r="G146" s="23">
        <v>41904.824122372578</v>
      </c>
    </row>
    <row r="147" spans="1:7" hidden="1" x14ac:dyDescent="0.2">
      <c r="A147" s="22">
        <v>2204</v>
      </c>
      <c r="B147" s="22">
        <v>721</v>
      </c>
      <c r="C147" s="22" t="s">
        <v>36</v>
      </c>
      <c r="D147" s="22" t="s">
        <v>37</v>
      </c>
      <c r="E147" s="22" t="s">
        <v>41</v>
      </c>
      <c r="F147" s="23">
        <v>41905.010787037034</v>
      </c>
      <c r="G147" s="23">
        <v>41905.56919292191</v>
      </c>
    </row>
    <row r="148" spans="1:7" hidden="1" x14ac:dyDescent="0.2">
      <c r="A148" s="22">
        <v>2205</v>
      </c>
      <c r="B148" s="22">
        <v>722</v>
      </c>
      <c r="C148" s="22" t="s">
        <v>36</v>
      </c>
      <c r="D148" s="22" t="s">
        <v>37</v>
      </c>
      <c r="E148" s="22" t="s">
        <v>44</v>
      </c>
      <c r="F148" s="23">
        <v>41905.156053240738</v>
      </c>
      <c r="G148" s="23">
        <v>41905.608032342592</v>
      </c>
    </row>
    <row r="149" spans="1:7" hidden="1" x14ac:dyDescent="0.2">
      <c r="A149" s="22">
        <v>2206</v>
      </c>
      <c r="B149" s="22">
        <v>723</v>
      </c>
      <c r="C149" s="22" t="s">
        <v>36</v>
      </c>
      <c r="D149" s="22" t="s">
        <v>37</v>
      </c>
      <c r="E149" s="22" t="s">
        <v>44</v>
      </c>
      <c r="F149" s="23">
        <v>41905.160416666666</v>
      </c>
      <c r="G149" s="23">
        <v>41905.608512395309</v>
      </c>
    </row>
    <row r="150" spans="1:7" hidden="1" x14ac:dyDescent="0.2">
      <c r="A150" s="22">
        <v>2212</v>
      </c>
      <c r="B150" s="22">
        <v>724</v>
      </c>
      <c r="C150" s="22" t="s">
        <v>36</v>
      </c>
      <c r="D150" s="22" t="s">
        <v>37</v>
      </c>
      <c r="E150" s="22" t="s">
        <v>41</v>
      </c>
      <c r="F150" s="23">
        <v>41905.648425925923</v>
      </c>
      <c r="G150" s="23">
        <v>41906.6005954824</v>
      </c>
    </row>
    <row r="151" spans="1:7" hidden="1" x14ac:dyDescent="0.2">
      <c r="A151" s="22">
        <v>2214</v>
      </c>
      <c r="B151" s="22">
        <v>725</v>
      </c>
      <c r="C151" s="22" t="s">
        <v>36</v>
      </c>
      <c r="D151" s="22" t="s">
        <v>37</v>
      </c>
      <c r="E151" s="22" t="s">
        <v>38</v>
      </c>
      <c r="F151" s="23">
        <v>41905.679131944446</v>
      </c>
      <c r="G151" s="23">
        <v>41906.590623105083</v>
      </c>
    </row>
    <row r="152" spans="1:7" hidden="1" x14ac:dyDescent="0.2">
      <c r="A152" s="22">
        <v>2331</v>
      </c>
      <c r="B152" s="22">
        <v>729</v>
      </c>
      <c r="C152" s="22" t="s">
        <v>36</v>
      </c>
      <c r="D152" s="22" t="s">
        <v>37</v>
      </c>
      <c r="E152" s="22" t="s">
        <v>41</v>
      </c>
      <c r="F152" s="23">
        <v>41907.659432870372</v>
      </c>
      <c r="G152" s="23">
        <v>41907.825135337051</v>
      </c>
    </row>
    <row r="153" spans="1:7" hidden="1" x14ac:dyDescent="0.2">
      <c r="A153" s="22">
        <v>2376</v>
      </c>
      <c r="B153" s="22">
        <v>731</v>
      </c>
      <c r="C153" s="22" t="s">
        <v>36</v>
      </c>
      <c r="D153" s="22" t="s">
        <v>37</v>
      </c>
      <c r="E153" s="22" t="s">
        <v>41</v>
      </c>
      <c r="F153" s="23">
        <v>41908.759259259263</v>
      </c>
      <c r="G153" s="23">
        <v>41908.826073278993</v>
      </c>
    </row>
    <row r="154" spans="1:7" hidden="1" x14ac:dyDescent="0.2">
      <c r="A154" s="22">
        <v>2399</v>
      </c>
      <c r="B154" s="22">
        <v>732</v>
      </c>
      <c r="C154" s="22" t="s">
        <v>36</v>
      </c>
      <c r="D154" s="22" t="s">
        <v>37</v>
      </c>
      <c r="E154" s="22" t="s">
        <v>38</v>
      </c>
      <c r="F154" s="23">
        <v>41911.558692129627</v>
      </c>
      <c r="G154" s="23">
        <v>41911.687206667506</v>
      </c>
    </row>
    <row r="155" spans="1:7" hidden="1" x14ac:dyDescent="0.2">
      <c r="A155" s="22">
        <v>2470</v>
      </c>
      <c r="B155" s="22">
        <v>740</v>
      </c>
      <c r="C155" s="22" t="s">
        <v>36</v>
      </c>
      <c r="D155" s="22" t="s">
        <v>37</v>
      </c>
      <c r="E155" s="22" t="s">
        <v>41</v>
      </c>
      <c r="F155" s="23">
        <v>41915.546064814815</v>
      </c>
      <c r="G155" s="23">
        <v>41915.759940214179</v>
      </c>
    </row>
    <row r="156" spans="1:7" hidden="1" x14ac:dyDescent="0.2">
      <c r="A156" s="22">
        <v>2479</v>
      </c>
      <c r="B156" s="22">
        <v>745</v>
      </c>
      <c r="C156" s="22" t="s">
        <v>36</v>
      </c>
      <c r="D156" s="22" t="s">
        <v>37</v>
      </c>
      <c r="E156" s="22" t="s">
        <v>41</v>
      </c>
      <c r="F156" s="23">
        <v>41918.731562499997</v>
      </c>
      <c r="G156" s="23">
        <v>41918.854299865241</v>
      </c>
    </row>
    <row r="157" spans="1:7" hidden="1" x14ac:dyDescent="0.2">
      <c r="A157" s="22">
        <v>2486</v>
      </c>
      <c r="B157" s="22">
        <v>748</v>
      </c>
      <c r="C157" s="22" t="s">
        <v>36</v>
      </c>
      <c r="D157" s="22" t="s">
        <v>37</v>
      </c>
      <c r="E157" s="22" t="s">
        <v>38</v>
      </c>
      <c r="F157" s="23">
        <v>41919.615879629629</v>
      </c>
      <c r="G157" s="23">
        <v>41920.617796381688</v>
      </c>
    </row>
    <row r="158" spans="1:7" hidden="1" x14ac:dyDescent="0.2">
      <c r="A158" s="22">
        <v>2492</v>
      </c>
      <c r="B158" s="22">
        <v>751</v>
      </c>
      <c r="C158" s="22" t="s">
        <v>36</v>
      </c>
      <c r="D158" s="22" t="s">
        <v>37</v>
      </c>
      <c r="E158" s="22" t="s">
        <v>38</v>
      </c>
      <c r="F158" s="23">
        <v>41920.116851851853</v>
      </c>
      <c r="G158" s="23">
        <v>41920.616489376996</v>
      </c>
    </row>
    <row r="159" spans="1:7" hidden="1" x14ac:dyDescent="0.2">
      <c r="A159" s="22">
        <v>2496</v>
      </c>
      <c r="B159" s="22">
        <v>752</v>
      </c>
      <c r="C159" s="22" t="s">
        <v>36</v>
      </c>
      <c r="D159" s="22" t="s">
        <v>37</v>
      </c>
      <c r="E159" s="22" t="s">
        <v>41</v>
      </c>
      <c r="F159" s="23">
        <v>41921.010706018518</v>
      </c>
      <c r="G159" s="23">
        <v>41921.795197421357</v>
      </c>
    </row>
    <row r="160" spans="1:7" hidden="1" x14ac:dyDescent="0.2">
      <c r="A160" s="22">
        <v>2514</v>
      </c>
      <c r="B160" s="22">
        <v>758</v>
      </c>
      <c r="C160" s="22" t="s">
        <v>36</v>
      </c>
      <c r="D160" s="22" t="s">
        <v>37</v>
      </c>
      <c r="E160" s="22" t="s">
        <v>41</v>
      </c>
      <c r="F160" s="23">
        <v>41925.644629629627</v>
      </c>
      <c r="G160" s="23">
        <v>41925.670583980325</v>
      </c>
    </row>
    <row r="161" spans="1:7" hidden="1" x14ac:dyDescent="0.2">
      <c r="A161" s="22">
        <v>2531</v>
      </c>
      <c r="B161" s="22">
        <v>762</v>
      </c>
      <c r="C161" s="22" t="s">
        <v>36</v>
      </c>
      <c r="D161" s="22" t="s">
        <v>45</v>
      </c>
      <c r="E161" s="22" t="s">
        <v>38</v>
      </c>
      <c r="F161" s="23">
        <v>41926.832824074074</v>
      </c>
      <c r="G161" s="23">
        <v>41933.812361573655</v>
      </c>
    </row>
    <row r="162" spans="1:7" hidden="1" x14ac:dyDescent="0.2">
      <c r="A162" s="22">
        <v>2548</v>
      </c>
      <c r="B162" s="22">
        <v>769</v>
      </c>
      <c r="C162" s="22" t="s">
        <v>36</v>
      </c>
      <c r="D162" s="22" t="s">
        <v>37</v>
      </c>
      <c r="E162" s="22" t="s">
        <v>38</v>
      </c>
      <c r="F162" s="23">
        <v>41928.870567129627</v>
      </c>
      <c r="G162" s="23">
        <v>41933.553121370256</v>
      </c>
    </row>
    <row r="163" spans="1:7" hidden="1" x14ac:dyDescent="0.2">
      <c r="A163" s="22">
        <v>2551</v>
      </c>
      <c r="B163" s="22">
        <v>772</v>
      </c>
      <c r="C163" s="22" t="s">
        <v>36</v>
      </c>
      <c r="D163" s="22" t="s">
        <v>37</v>
      </c>
      <c r="E163" s="22" t="s">
        <v>38</v>
      </c>
      <c r="F163" s="23">
        <v>41929.640347222223</v>
      </c>
      <c r="G163" s="23">
        <v>41933.817393074358</v>
      </c>
    </row>
    <row r="164" spans="1:7" hidden="1" x14ac:dyDescent="0.2">
      <c r="A164" s="22">
        <v>2553</v>
      </c>
      <c r="B164" s="22">
        <v>774</v>
      </c>
      <c r="C164" s="22" t="s">
        <v>36</v>
      </c>
      <c r="D164" s="22" t="s">
        <v>37</v>
      </c>
      <c r="E164" s="22" t="s">
        <v>41</v>
      </c>
      <c r="F164" s="23">
        <v>41933.102060185185</v>
      </c>
      <c r="G164" s="23">
        <v>41933.67582055775</v>
      </c>
    </row>
    <row r="165" spans="1:7" hidden="1" x14ac:dyDescent="0.2">
      <c r="A165" s="22">
        <v>2554</v>
      </c>
      <c r="B165" s="22">
        <v>775</v>
      </c>
      <c r="C165" s="22" t="s">
        <v>36</v>
      </c>
      <c r="D165" s="22" t="s">
        <v>37</v>
      </c>
      <c r="E165" s="22" t="s">
        <v>41</v>
      </c>
      <c r="F165" s="23">
        <v>41933.102372685185</v>
      </c>
      <c r="G165" s="23">
        <v>41933.680107829452</v>
      </c>
    </row>
    <row r="166" spans="1:7" hidden="1" x14ac:dyDescent="0.2">
      <c r="A166" s="22">
        <v>2555</v>
      </c>
      <c r="B166" s="22">
        <v>778</v>
      </c>
      <c r="C166" s="22" t="s">
        <v>36</v>
      </c>
      <c r="D166" s="22" t="s">
        <v>37</v>
      </c>
      <c r="E166" s="22" t="s">
        <v>41</v>
      </c>
      <c r="F166" s="23">
        <v>41933.797453703701</v>
      </c>
      <c r="G166" s="23">
        <v>41934.534756396359</v>
      </c>
    </row>
    <row r="167" spans="1:7" hidden="1" x14ac:dyDescent="0.2">
      <c r="A167" s="22">
        <v>2556</v>
      </c>
      <c r="B167" s="22">
        <v>779</v>
      </c>
      <c r="C167" s="22" t="s">
        <v>36</v>
      </c>
      <c r="D167" s="22" t="s">
        <v>37</v>
      </c>
      <c r="E167" s="22" t="s">
        <v>38</v>
      </c>
      <c r="F167" s="23">
        <v>41933.84039351852</v>
      </c>
      <c r="G167" s="23">
        <v>41939.597229166618</v>
      </c>
    </row>
    <row r="168" spans="1:7" hidden="1" x14ac:dyDescent="0.2">
      <c r="A168" s="22">
        <v>2557</v>
      </c>
      <c r="B168" s="22">
        <v>780</v>
      </c>
      <c r="C168" s="22" t="s">
        <v>36</v>
      </c>
      <c r="D168" s="22" t="s">
        <v>43</v>
      </c>
      <c r="E168" s="22" t="s">
        <v>41</v>
      </c>
      <c r="F168" s="23">
        <v>41933.841620370367</v>
      </c>
      <c r="G168" s="23">
        <v>41934.767019470353</v>
      </c>
    </row>
    <row r="169" spans="1:7" hidden="1" x14ac:dyDescent="0.2">
      <c r="A169" s="22">
        <v>2568</v>
      </c>
      <c r="B169" s="22">
        <v>785</v>
      </c>
      <c r="C169" s="22" t="s">
        <v>36</v>
      </c>
      <c r="D169" s="22" t="s">
        <v>37</v>
      </c>
      <c r="E169" s="22" t="s">
        <v>41</v>
      </c>
      <c r="F169" s="23">
        <v>41935.733252314814</v>
      </c>
      <c r="G169" s="23">
        <v>41935.79601287347</v>
      </c>
    </row>
    <row r="170" spans="1:7" hidden="1" x14ac:dyDescent="0.2">
      <c r="A170" s="22">
        <v>2571</v>
      </c>
      <c r="B170" s="22">
        <v>786</v>
      </c>
      <c r="C170" s="22" t="s">
        <v>36</v>
      </c>
      <c r="D170" s="22" t="s">
        <v>37</v>
      </c>
      <c r="E170" s="22" t="s">
        <v>41</v>
      </c>
      <c r="F170" s="23">
        <v>41936.523009259261</v>
      </c>
      <c r="G170" s="23">
        <v>41936.604258142419</v>
      </c>
    </row>
    <row r="171" spans="1:7" hidden="1" x14ac:dyDescent="0.2">
      <c r="A171" s="22">
        <v>2572</v>
      </c>
      <c r="B171" s="22">
        <v>788</v>
      </c>
      <c r="C171" s="22" t="s">
        <v>36</v>
      </c>
      <c r="D171" s="22" t="s">
        <v>37</v>
      </c>
      <c r="E171" s="22" t="s">
        <v>41</v>
      </c>
      <c r="F171" s="23">
        <v>41936.920023148145</v>
      </c>
      <c r="G171" s="23">
        <v>41940.552606302779</v>
      </c>
    </row>
    <row r="172" spans="1:7" hidden="1" x14ac:dyDescent="0.2">
      <c r="A172" s="22">
        <v>2574</v>
      </c>
      <c r="B172" s="22">
        <v>789</v>
      </c>
      <c r="C172" s="22" t="s">
        <v>36</v>
      </c>
      <c r="D172" s="22" t="s">
        <v>37</v>
      </c>
      <c r="E172" s="22" t="s">
        <v>41</v>
      </c>
      <c r="F172" s="23">
        <v>41937.675567129627</v>
      </c>
      <c r="G172" s="23">
        <v>41940.666424679301</v>
      </c>
    </row>
    <row r="173" spans="1:7" hidden="1" x14ac:dyDescent="0.2">
      <c r="A173" s="22">
        <v>2575</v>
      </c>
      <c r="B173" s="22">
        <v>790</v>
      </c>
      <c r="C173" s="22" t="s">
        <v>36</v>
      </c>
      <c r="D173" s="22" t="s">
        <v>37</v>
      </c>
      <c r="E173" s="22" t="s">
        <v>41</v>
      </c>
      <c r="F173" s="23">
        <v>41939.529791666668</v>
      </c>
      <c r="G173" s="23">
        <v>41939.676571844459</v>
      </c>
    </row>
    <row r="174" spans="1:7" hidden="1" x14ac:dyDescent="0.2">
      <c r="A174" s="22">
        <v>2578</v>
      </c>
      <c r="B174" s="22">
        <v>794</v>
      </c>
      <c r="C174" s="22" t="s">
        <v>36</v>
      </c>
      <c r="D174" s="22" t="s">
        <v>37</v>
      </c>
      <c r="E174" s="22" t="s">
        <v>41</v>
      </c>
      <c r="F174" s="23">
        <v>41940.041759259257</v>
      </c>
      <c r="G174" s="23">
        <v>41940.56210979879</v>
      </c>
    </row>
    <row r="175" spans="1:7" hidden="1" x14ac:dyDescent="0.2">
      <c r="A175" s="22">
        <v>2584</v>
      </c>
      <c r="B175" s="22">
        <v>797</v>
      </c>
      <c r="C175" s="22" t="s">
        <v>36</v>
      </c>
      <c r="D175" s="22" t="s">
        <v>37</v>
      </c>
      <c r="E175" s="22" t="s">
        <v>41</v>
      </c>
      <c r="F175" s="23">
        <v>41941.653796296298</v>
      </c>
      <c r="G175" s="23">
        <v>41941.804860355245</v>
      </c>
    </row>
    <row r="176" spans="1:7" hidden="1" x14ac:dyDescent="0.2">
      <c r="A176" s="22">
        <v>2586</v>
      </c>
      <c r="B176" s="22">
        <v>798</v>
      </c>
      <c r="C176" s="22" t="s">
        <v>36</v>
      </c>
      <c r="D176" s="22" t="s">
        <v>37</v>
      </c>
      <c r="E176" s="22" t="s">
        <v>38</v>
      </c>
      <c r="F176" s="23">
        <v>41941.909247685187</v>
      </c>
      <c r="G176" s="23">
        <v>41948.621599506398</v>
      </c>
    </row>
    <row r="177" spans="1:7" hidden="1" x14ac:dyDescent="0.2">
      <c r="A177" s="22">
        <v>2587</v>
      </c>
      <c r="B177" s="22">
        <v>801</v>
      </c>
      <c r="C177" s="22" t="s">
        <v>36</v>
      </c>
      <c r="D177" s="22" t="s">
        <v>37</v>
      </c>
      <c r="E177" s="22" t="s">
        <v>41</v>
      </c>
      <c r="F177" s="23">
        <v>41942.702094907407</v>
      </c>
      <c r="G177" s="23">
        <v>41942.810618126168</v>
      </c>
    </row>
    <row r="178" spans="1:7" hidden="1" x14ac:dyDescent="0.2">
      <c r="A178" s="22">
        <v>2588</v>
      </c>
      <c r="B178" s="22">
        <v>804</v>
      </c>
      <c r="C178" s="22" t="s">
        <v>36</v>
      </c>
      <c r="D178" s="22" t="s">
        <v>37</v>
      </c>
      <c r="E178" s="22" t="s">
        <v>38</v>
      </c>
      <c r="F178" s="23">
        <v>41946.827175925922</v>
      </c>
      <c r="G178" s="23">
        <v>41949.62186022145</v>
      </c>
    </row>
    <row r="179" spans="1:7" hidden="1" x14ac:dyDescent="0.2">
      <c r="A179" s="22">
        <v>2592</v>
      </c>
      <c r="B179" s="22">
        <v>806</v>
      </c>
      <c r="C179" s="22" t="s">
        <v>36</v>
      </c>
      <c r="D179" s="22" t="s">
        <v>37</v>
      </c>
      <c r="E179" s="22" t="s">
        <v>41</v>
      </c>
      <c r="F179" s="23">
        <v>41948.646886574075</v>
      </c>
      <c r="G179" s="23">
        <v>41948.876771221185</v>
      </c>
    </row>
    <row r="180" spans="1:7" hidden="1" x14ac:dyDescent="0.2">
      <c r="A180" s="22">
        <v>2594</v>
      </c>
      <c r="B180" s="22">
        <v>809</v>
      </c>
      <c r="C180" s="22" t="s">
        <v>36</v>
      </c>
      <c r="D180" s="22" t="s">
        <v>37</v>
      </c>
      <c r="E180" s="22" t="s">
        <v>38</v>
      </c>
      <c r="F180" s="23">
        <v>41948.815949074073</v>
      </c>
      <c r="G180" s="23">
        <v>41950.592789391252</v>
      </c>
    </row>
    <row r="181" spans="1:7" hidden="1" x14ac:dyDescent="0.2">
      <c r="A181" s="22">
        <v>2596</v>
      </c>
      <c r="B181" s="22">
        <v>811</v>
      </c>
      <c r="C181" s="22" t="s">
        <v>36</v>
      </c>
      <c r="D181" s="22" t="s">
        <v>37</v>
      </c>
      <c r="E181" s="22" t="s">
        <v>38</v>
      </c>
      <c r="F181" s="23">
        <v>41949.554652777777</v>
      </c>
      <c r="G181" s="23">
        <v>41955.762836179412</v>
      </c>
    </row>
    <row r="182" spans="1:7" hidden="1" x14ac:dyDescent="0.2">
      <c r="A182" s="22">
        <v>2601</v>
      </c>
      <c r="B182" s="22">
        <v>817</v>
      </c>
      <c r="C182" s="22" t="s">
        <v>36</v>
      </c>
      <c r="D182" s="22" t="s">
        <v>37</v>
      </c>
      <c r="E182" s="22" t="s">
        <v>42</v>
      </c>
      <c r="F182" s="23">
        <v>41952.728217592594</v>
      </c>
      <c r="G182" s="23">
        <v>41953.794124018757</v>
      </c>
    </row>
    <row r="183" spans="1:7" hidden="1" x14ac:dyDescent="0.2">
      <c r="A183" s="22">
        <v>2602</v>
      </c>
      <c r="B183" s="22">
        <v>818</v>
      </c>
      <c r="C183" s="22" t="s">
        <v>36</v>
      </c>
      <c r="D183" s="22" t="s">
        <v>37</v>
      </c>
      <c r="E183" s="22" t="s">
        <v>42</v>
      </c>
      <c r="F183" s="23">
        <v>41952.728402777779</v>
      </c>
      <c r="G183" s="23">
        <v>41953.799387946354</v>
      </c>
    </row>
    <row r="184" spans="1:7" hidden="1" x14ac:dyDescent="0.2">
      <c r="A184" s="22">
        <v>2603</v>
      </c>
      <c r="B184" s="22">
        <v>819</v>
      </c>
      <c r="C184" s="22" t="s">
        <v>36</v>
      </c>
      <c r="D184" s="22" t="s">
        <v>37</v>
      </c>
      <c r="E184" s="22" t="s">
        <v>38</v>
      </c>
      <c r="F184" s="23">
        <v>41953.618043981478</v>
      </c>
      <c r="G184" s="23">
        <v>41954.60037462422</v>
      </c>
    </row>
    <row r="185" spans="1:7" hidden="1" x14ac:dyDescent="0.2">
      <c r="A185" s="22">
        <v>2608</v>
      </c>
      <c r="B185" s="22">
        <v>823</v>
      </c>
      <c r="C185" s="22" t="s">
        <v>36</v>
      </c>
      <c r="D185" s="22" t="s">
        <v>37</v>
      </c>
      <c r="E185" s="22" t="s">
        <v>38</v>
      </c>
      <c r="F185" s="23">
        <v>41956.661412037036</v>
      </c>
      <c r="G185" s="23">
        <v>41956.883869780388</v>
      </c>
    </row>
    <row r="186" spans="1:7" hidden="1" x14ac:dyDescent="0.2">
      <c r="A186" s="22">
        <v>2611</v>
      </c>
      <c r="B186" s="22">
        <v>825</v>
      </c>
      <c r="C186" s="22" t="s">
        <v>36</v>
      </c>
      <c r="D186" s="22" t="s">
        <v>37</v>
      </c>
      <c r="E186" s="22" t="s">
        <v>42</v>
      </c>
      <c r="F186" s="23">
        <v>41957.647187499999</v>
      </c>
      <c r="G186" s="23">
        <v>41960.674351924594</v>
      </c>
    </row>
    <row r="187" spans="1:7" hidden="1" x14ac:dyDescent="0.2">
      <c r="A187" s="22">
        <v>2618</v>
      </c>
      <c r="B187" s="22">
        <v>826</v>
      </c>
      <c r="C187" s="22" t="s">
        <v>36</v>
      </c>
      <c r="D187" s="22" t="s">
        <v>37</v>
      </c>
      <c r="E187" s="22" t="s">
        <v>41</v>
      </c>
      <c r="F187" s="23">
        <v>41960.72011574074</v>
      </c>
      <c r="G187" s="23">
        <v>41960.78556783768</v>
      </c>
    </row>
    <row r="188" spans="1:7" hidden="1" x14ac:dyDescent="0.2">
      <c r="A188" s="22">
        <v>2623</v>
      </c>
      <c r="B188" s="22">
        <v>827</v>
      </c>
      <c r="C188" s="22" t="s">
        <v>36</v>
      </c>
      <c r="D188" s="22" t="s">
        <v>37</v>
      </c>
      <c r="E188" s="22" t="s">
        <v>38</v>
      </c>
      <c r="F188" s="23">
        <v>41960.741388888891</v>
      </c>
      <c r="G188" s="23">
        <v>41964.664390206832</v>
      </c>
    </row>
    <row r="189" spans="1:7" hidden="1" x14ac:dyDescent="0.2">
      <c r="A189" s="22">
        <v>2624</v>
      </c>
      <c r="B189" s="22">
        <v>828</v>
      </c>
      <c r="C189" s="22" t="s">
        <v>36</v>
      </c>
      <c r="D189" s="22" t="s">
        <v>37</v>
      </c>
      <c r="E189" s="22" t="s">
        <v>38</v>
      </c>
      <c r="F189" s="23">
        <v>41960.741620370369</v>
      </c>
      <c r="G189" s="23">
        <v>41964.669966129681</v>
      </c>
    </row>
    <row r="190" spans="1:7" hidden="1" x14ac:dyDescent="0.2">
      <c r="A190" s="22">
        <v>2660</v>
      </c>
      <c r="B190" s="22">
        <v>830</v>
      </c>
      <c r="C190" s="22" t="s">
        <v>36</v>
      </c>
      <c r="D190" s="22" t="s">
        <v>37</v>
      </c>
      <c r="E190" s="22" t="s">
        <v>41</v>
      </c>
      <c r="F190" s="23">
        <v>41961.684606481482</v>
      </c>
      <c r="G190" s="23">
        <v>41961.898169997701</v>
      </c>
    </row>
    <row r="191" spans="1:7" hidden="1" x14ac:dyDescent="0.2">
      <c r="A191" s="22">
        <v>2673</v>
      </c>
      <c r="B191" s="22">
        <v>833</v>
      </c>
      <c r="C191" s="22" t="s">
        <v>36</v>
      </c>
      <c r="D191" s="22" t="s">
        <v>46</v>
      </c>
      <c r="E191" s="22" t="s">
        <v>41</v>
      </c>
      <c r="F191" s="23">
        <v>41962.907824074071</v>
      </c>
      <c r="G191" s="23">
        <v>41963.562075711619</v>
      </c>
    </row>
    <row r="192" spans="1:7" hidden="1" x14ac:dyDescent="0.2">
      <c r="A192" s="22">
        <v>2676</v>
      </c>
      <c r="B192" s="22">
        <v>834</v>
      </c>
      <c r="C192" s="22" t="s">
        <v>36</v>
      </c>
      <c r="D192" s="22" t="s">
        <v>37</v>
      </c>
      <c r="E192" s="22" t="s">
        <v>38</v>
      </c>
      <c r="F192" s="23">
        <v>41963.751481481479</v>
      </c>
      <c r="G192" s="23">
        <v>41969.576117715282</v>
      </c>
    </row>
    <row r="193" spans="1:7" hidden="1" x14ac:dyDescent="0.2">
      <c r="A193" s="22">
        <v>2685</v>
      </c>
      <c r="B193" s="22">
        <v>836</v>
      </c>
      <c r="C193" s="22" t="s">
        <v>36</v>
      </c>
      <c r="D193" s="22" t="s">
        <v>37</v>
      </c>
      <c r="E193" s="22" t="s">
        <v>38</v>
      </c>
      <c r="F193" s="23">
        <v>41965.552685185183</v>
      </c>
      <c r="G193" s="23">
        <v>41967.682909846983</v>
      </c>
    </row>
    <row r="194" spans="1:7" hidden="1" x14ac:dyDescent="0.2">
      <c r="A194" s="22">
        <v>2703</v>
      </c>
      <c r="B194" s="22">
        <v>837</v>
      </c>
      <c r="C194" s="22" t="s">
        <v>36</v>
      </c>
      <c r="D194" s="22" t="s">
        <v>37</v>
      </c>
      <c r="E194" s="22" t="s">
        <v>38</v>
      </c>
      <c r="F194" s="23">
        <v>41967.854490740741</v>
      </c>
      <c r="G194" s="23">
        <v>41968.908334652464</v>
      </c>
    </row>
    <row r="195" spans="1:7" hidden="1" x14ac:dyDescent="0.2">
      <c r="A195" s="22">
        <v>2708</v>
      </c>
      <c r="B195" s="22">
        <v>838</v>
      </c>
      <c r="C195" s="22" t="s">
        <v>36</v>
      </c>
      <c r="D195" s="22" t="s">
        <v>37</v>
      </c>
      <c r="E195" s="22" t="s">
        <v>38</v>
      </c>
      <c r="F195" s="23">
        <v>41967.960879629631</v>
      </c>
      <c r="G195" s="23">
        <v>41968.653538675891</v>
      </c>
    </row>
    <row r="196" spans="1:7" hidden="1" x14ac:dyDescent="0.2">
      <c r="A196" s="22">
        <v>2720</v>
      </c>
      <c r="B196" s="22">
        <v>839</v>
      </c>
      <c r="C196" s="22" t="s">
        <v>36</v>
      </c>
      <c r="D196" s="22" t="s">
        <v>37</v>
      </c>
      <c r="E196" s="22" t="s">
        <v>38</v>
      </c>
      <c r="F196" s="23">
        <v>41968.542893518519</v>
      </c>
      <c r="G196" s="23">
        <v>41974.594901567842</v>
      </c>
    </row>
    <row r="197" spans="1:7" hidden="1" x14ac:dyDescent="0.2">
      <c r="A197" s="22">
        <v>2747</v>
      </c>
      <c r="B197" s="22">
        <v>841</v>
      </c>
      <c r="C197" s="22" t="s">
        <v>36</v>
      </c>
      <c r="D197" s="22" t="s">
        <v>37</v>
      </c>
      <c r="E197" s="22" t="s">
        <v>41</v>
      </c>
      <c r="F197" s="23">
        <v>41971.758113425924</v>
      </c>
      <c r="G197" s="23">
        <v>41975.535425121365</v>
      </c>
    </row>
    <row r="198" spans="1:7" hidden="1" x14ac:dyDescent="0.2">
      <c r="A198" s="22">
        <v>2748</v>
      </c>
      <c r="B198" s="22">
        <v>842</v>
      </c>
      <c r="C198" s="22" t="s">
        <v>36</v>
      </c>
      <c r="D198" s="22" t="s">
        <v>37</v>
      </c>
      <c r="E198" s="22" t="s">
        <v>41</v>
      </c>
      <c r="F198" s="23">
        <v>41973.981388888889</v>
      </c>
      <c r="G198" s="23">
        <v>41975.545729781275</v>
      </c>
    </row>
    <row r="199" spans="1:7" hidden="1" x14ac:dyDescent="0.2">
      <c r="A199" s="22">
        <v>2749</v>
      </c>
      <c r="B199" s="22">
        <v>843</v>
      </c>
      <c r="C199" s="22" t="s">
        <v>36</v>
      </c>
      <c r="D199" s="22" t="s">
        <v>37</v>
      </c>
      <c r="E199" s="22" t="s">
        <v>41</v>
      </c>
      <c r="F199" s="23">
        <v>41974.48400462963</v>
      </c>
      <c r="G199" s="23">
        <v>41975.562901338744</v>
      </c>
    </row>
    <row r="200" spans="1:7" hidden="1" x14ac:dyDescent="0.2">
      <c r="A200" s="22">
        <v>2751</v>
      </c>
      <c r="B200" s="22">
        <v>844</v>
      </c>
      <c r="C200" s="22" t="s">
        <v>36</v>
      </c>
      <c r="D200" s="22" t="s">
        <v>37</v>
      </c>
      <c r="E200" s="22" t="s">
        <v>41</v>
      </c>
      <c r="F200" s="23">
        <v>41974.691122685188</v>
      </c>
      <c r="G200" s="23">
        <v>41974.874438882398</v>
      </c>
    </row>
    <row r="201" spans="1:7" hidden="1" x14ac:dyDescent="0.2">
      <c r="A201" s="22">
        <v>2752</v>
      </c>
      <c r="B201" s="22">
        <v>845</v>
      </c>
      <c r="C201" s="22" t="s">
        <v>36</v>
      </c>
      <c r="D201" s="22" t="s">
        <v>37</v>
      </c>
      <c r="E201" s="22" t="s">
        <v>41</v>
      </c>
      <c r="F201" s="23">
        <v>41974.729502314818</v>
      </c>
      <c r="G201" s="23">
        <v>41975.544791516804</v>
      </c>
    </row>
    <row r="202" spans="1:7" hidden="1" x14ac:dyDescent="0.2">
      <c r="A202" s="22">
        <v>2753</v>
      </c>
      <c r="B202" s="22">
        <v>846</v>
      </c>
      <c r="C202" s="22" t="s">
        <v>36</v>
      </c>
      <c r="D202" s="22" t="s">
        <v>37</v>
      </c>
      <c r="E202" s="22" t="s">
        <v>38</v>
      </c>
      <c r="F202" s="23">
        <v>41974.789155092592</v>
      </c>
      <c r="G202" s="23">
        <v>41977.568805484596</v>
      </c>
    </row>
    <row r="203" spans="1:7" hidden="1" x14ac:dyDescent="0.2">
      <c r="A203" s="22">
        <v>2758</v>
      </c>
      <c r="B203" s="22">
        <v>851</v>
      </c>
      <c r="C203" s="22" t="s">
        <v>36</v>
      </c>
      <c r="D203" s="22" t="s">
        <v>37</v>
      </c>
      <c r="E203" s="22" t="s">
        <v>38</v>
      </c>
      <c r="F203" s="23">
        <v>41975.884733796294</v>
      </c>
      <c r="G203" s="23">
        <v>41983.887108482908</v>
      </c>
    </row>
    <row r="204" spans="1:7" hidden="1" x14ac:dyDescent="0.2">
      <c r="A204" s="22">
        <v>2762</v>
      </c>
      <c r="B204" s="22">
        <v>852</v>
      </c>
      <c r="C204" s="22" t="s">
        <v>36</v>
      </c>
      <c r="D204" s="22" t="s">
        <v>37</v>
      </c>
      <c r="E204" s="22" t="s">
        <v>38</v>
      </c>
      <c r="F204" s="23">
        <v>41976.533587962964</v>
      </c>
      <c r="G204" s="23">
        <v>41983.887491650436</v>
      </c>
    </row>
    <row r="205" spans="1:7" hidden="1" x14ac:dyDescent="0.2">
      <c r="A205" s="22">
        <v>2767</v>
      </c>
      <c r="B205" s="22">
        <v>853</v>
      </c>
      <c r="C205" s="22" t="s">
        <v>36</v>
      </c>
      <c r="D205" s="22" t="s">
        <v>37</v>
      </c>
      <c r="E205" s="22" t="s">
        <v>38</v>
      </c>
      <c r="F205" s="23">
        <v>41976.76734953704</v>
      </c>
      <c r="G205" s="23">
        <v>41982.552924794654</v>
      </c>
    </row>
    <row r="206" spans="1:7" hidden="1" x14ac:dyDescent="0.2">
      <c r="A206" s="22">
        <v>2775</v>
      </c>
      <c r="B206" s="22">
        <v>857</v>
      </c>
      <c r="C206" s="22" t="s">
        <v>36</v>
      </c>
      <c r="D206" s="22" t="s">
        <v>37</v>
      </c>
      <c r="E206" s="22" t="s">
        <v>38</v>
      </c>
      <c r="F206" s="23">
        <v>41978.72179398148</v>
      </c>
      <c r="G206" s="23">
        <v>41983.557950150396</v>
      </c>
    </row>
    <row r="207" spans="1:7" hidden="1" x14ac:dyDescent="0.2">
      <c r="A207" s="22">
        <v>2776</v>
      </c>
      <c r="B207" s="22">
        <v>858</v>
      </c>
      <c r="C207" s="22" t="s">
        <v>36</v>
      </c>
      <c r="D207" s="22" t="s">
        <v>37</v>
      </c>
      <c r="E207" s="22" t="s">
        <v>41</v>
      </c>
      <c r="F207" s="23">
        <v>41982.557488425926</v>
      </c>
      <c r="G207" s="23">
        <v>41982.567310911378</v>
      </c>
    </row>
    <row r="208" spans="1:7" hidden="1" x14ac:dyDescent="0.2">
      <c r="A208" s="22">
        <v>2778</v>
      </c>
      <c r="B208" s="22">
        <v>859</v>
      </c>
      <c r="C208" s="22" t="s">
        <v>36</v>
      </c>
      <c r="D208" s="22" t="s">
        <v>37</v>
      </c>
      <c r="E208" s="22" t="s">
        <v>38</v>
      </c>
      <c r="F208" s="23">
        <v>41983.547280092593</v>
      </c>
      <c r="G208" s="23">
        <v>41983.760630631434</v>
      </c>
    </row>
    <row r="209" spans="1:9" hidden="1" x14ac:dyDescent="0.2">
      <c r="A209" s="22">
        <v>2779</v>
      </c>
      <c r="B209" s="22">
        <v>860</v>
      </c>
      <c r="C209" s="22" t="s">
        <v>36</v>
      </c>
      <c r="D209" s="22" t="s">
        <v>37</v>
      </c>
      <c r="E209" s="22" t="s">
        <v>38</v>
      </c>
      <c r="F209" s="23">
        <v>41983.583391203705</v>
      </c>
      <c r="G209" s="23">
        <v>41984.637668335075</v>
      </c>
    </row>
    <row r="210" spans="1:9" hidden="1" x14ac:dyDescent="0.2">
      <c r="A210" s="22">
        <v>2780</v>
      </c>
      <c r="B210" s="22">
        <v>863</v>
      </c>
      <c r="C210" s="22" t="s">
        <v>36</v>
      </c>
      <c r="D210" s="22" t="s">
        <v>37</v>
      </c>
      <c r="E210" s="22" t="s">
        <v>41</v>
      </c>
      <c r="F210" s="23">
        <v>41983.982581018521</v>
      </c>
      <c r="G210" s="23">
        <v>41984.632912585352</v>
      </c>
    </row>
    <row r="211" spans="1:9" hidden="1" x14ac:dyDescent="0.2">
      <c r="A211" s="22">
        <v>2781</v>
      </c>
      <c r="B211" s="22">
        <v>864</v>
      </c>
      <c r="C211" s="22" t="s">
        <v>36</v>
      </c>
      <c r="D211" s="22" t="s">
        <v>37</v>
      </c>
      <c r="E211" s="22" t="s">
        <v>41</v>
      </c>
      <c r="F211" s="23">
        <v>41983.983842592592</v>
      </c>
      <c r="G211" s="23">
        <v>41984.633568073994</v>
      </c>
    </row>
    <row r="212" spans="1:9" hidden="1" x14ac:dyDescent="0.2">
      <c r="A212" s="22">
        <v>2782</v>
      </c>
      <c r="B212" s="22">
        <v>865</v>
      </c>
      <c r="C212" s="22" t="s">
        <v>36</v>
      </c>
      <c r="D212" s="22" t="s">
        <v>37</v>
      </c>
      <c r="E212" s="22" t="s">
        <v>41</v>
      </c>
      <c r="F212" s="23">
        <v>41984.213888888888</v>
      </c>
      <c r="G212" s="23">
        <v>41984.579424375828</v>
      </c>
    </row>
    <row r="213" spans="1:9" hidden="1" x14ac:dyDescent="0.2">
      <c r="A213" s="22">
        <v>2783</v>
      </c>
      <c r="B213" s="22">
        <v>866</v>
      </c>
      <c r="C213" s="22" t="s">
        <v>36</v>
      </c>
      <c r="D213" s="22" t="s">
        <v>37</v>
      </c>
      <c r="E213" s="22" t="s">
        <v>38</v>
      </c>
      <c r="F213" s="23">
        <v>41984.538449074076</v>
      </c>
      <c r="G213" s="23">
        <v>41984.877013772915</v>
      </c>
    </row>
    <row r="214" spans="1:9" hidden="1" x14ac:dyDescent="0.2">
      <c r="A214" s="22">
        <v>2784</v>
      </c>
      <c r="B214" s="22">
        <v>873</v>
      </c>
      <c r="C214" s="22" t="s">
        <v>36</v>
      </c>
      <c r="D214" s="22" t="s">
        <v>37</v>
      </c>
      <c r="E214" s="22" t="s">
        <v>44</v>
      </c>
      <c r="F214" s="23">
        <v>41985.803437499999</v>
      </c>
      <c r="G214" s="23">
        <v>41989.895715038823</v>
      </c>
      <c r="H214" s="23">
        <v>41988.656030092592</v>
      </c>
      <c r="I214" s="23">
        <v>41988.125</v>
      </c>
    </row>
    <row r="215" spans="1:9" hidden="1" x14ac:dyDescent="0.2">
      <c r="A215" s="22">
        <v>2785</v>
      </c>
      <c r="B215" s="22">
        <v>874</v>
      </c>
      <c r="C215" s="22" t="s">
        <v>36</v>
      </c>
      <c r="D215" s="22" t="s">
        <v>37</v>
      </c>
      <c r="E215" s="22" t="s">
        <v>41</v>
      </c>
      <c r="F215" s="23">
        <v>41986.014120370368</v>
      </c>
      <c r="G215" s="23">
        <v>41988.779318225403</v>
      </c>
    </row>
    <row r="216" spans="1:9" hidden="1" x14ac:dyDescent="0.2">
      <c r="A216" s="22">
        <v>2786</v>
      </c>
      <c r="B216" s="22">
        <v>875</v>
      </c>
      <c r="C216" s="22" t="s">
        <v>36</v>
      </c>
      <c r="D216" s="22" t="s">
        <v>37</v>
      </c>
      <c r="E216" s="22" t="s">
        <v>41</v>
      </c>
      <c r="F216" s="23">
        <v>41986.015335648146</v>
      </c>
      <c r="G216" s="23">
        <v>41988.784849857024</v>
      </c>
    </row>
    <row r="217" spans="1:9" hidden="1" x14ac:dyDescent="0.2">
      <c r="A217" s="22">
        <v>2787</v>
      </c>
      <c r="B217" s="22">
        <v>876</v>
      </c>
      <c r="C217" s="22" t="s">
        <v>36</v>
      </c>
      <c r="D217" s="22" t="s">
        <v>37</v>
      </c>
      <c r="E217" s="22" t="s">
        <v>44</v>
      </c>
      <c r="F217" s="23">
        <v>41986.090416666666</v>
      </c>
      <c r="G217" s="23">
        <v>41988.663349093877</v>
      </c>
    </row>
    <row r="218" spans="1:9" hidden="1" x14ac:dyDescent="0.2">
      <c r="A218" s="22">
        <v>2790</v>
      </c>
      <c r="B218" s="22">
        <v>881</v>
      </c>
      <c r="C218" s="22" t="s">
        <v>36</v>
      </c>
      <c r="D218" s="22" t="s">
        <v>37</v>
      </c>
      <c r="E218" s="22" t="s">
        <v>41</v>
      </c>
      <c r="F218" s="23">
        <v>41990.849027777775</v>
      </c>
      <c r="G218" s="23">
        <v>41991.592733405254</v>
      </c>
    </row>
    <row r="219" spans="1:9" hidden="1" x14ac:dyDescent="0.2">
      <c r="A219" s="22">
        <v>2791</v>
      </c>
      <c r="B219" s="22">
        <v>882</v>
      </c>
      <c r="C219" s="22" t="s">
        <v>36</v>
      </c>
      <c r="D219" s="22" t="s">
        <v>37</v>
      </c>
      <c r="E219" s="22" t="s">
        <v>38</v>
      </c>
      <c r="F219" s="23">
        <v>41991.541388888887</v>
      </c>
      <c r="G219" s="23">
        <v>41997.575840902056</v>
      </c>
    </row>
    <row r="220" spans="1:9" hidden="1" x14ac:dyDescent="0.2">
      <c r="A220" s="22">
        <v>2792</v>
      </c>
      <c r="B220" s="22">
        <v>886</v>
      </c>
      <c r="C220" s="22" t="s">
        <v>36</v>
      </c>
      <c r="D220" s="22" t="s">
        <v>37</v>
      </c>
      <c r="E220" s="22" t="s">
        <v>41</v>
      </c>
      <c r="F220" s="23">
        <v>41995.617812500001</v>
      </c>
      <c r="G220" s="23">
        <v>41995.676676981966</v>
      </c>
    </row>
    <row r="221" spans="1:9" hidden="1" x14ac:dyDescent="0.2">
      <c r="A221" s="22">
        <v>2793</v>
      </c>
      <c r="B221" s="22">
        <v>889</v>
      </c>
      <c r="C221" s="22" t="s">
        <v>36</v>
      </c>
      <c r="D221" s="22" t="s">
        <v>37</v>
      </c>
      <c r="E221" s="22" t="s">
        <v>41</v>
      </c>
      <c r="F221" s="23">
        <v>41997.550578703704</v>
      </c>
      <c r="G221" s="23">
        <v>41997.605258740179</v>
      </c>
    </row>
    <row r="222" spans="1:9" hidden="1" x14ac:dyDescent="0.2">
      <c r="A222" s="22">
        <v>2806</v>
      </c>
      <c r="B222" s="22">
        <v>895</v>
      </c>
      <c r="C222" s="22" t="s">
        <v>36</v>
      </c>
      <c r="D222" s="22" t="s">
        <v>37</v>
      </c>
      <c r="E222" s="22" t="s">
        <v>38</v>
      </c>
      <c r="F222" s="23">
        <v>42006.807800925926</v>
      </c>
      <c r="G222" s="23">
        <v>42009.873389267188</v>
      </c>
      <c r="H222" s="23">
        <v>42006.846550925926</v>
      </c>
    </row>
    <row r="223" spans="1:9" hidden="1" x14ac:dyDescent="0.2">
      <c r="A223" s="22">
        <v>2809</v>
      </c>
      <c r="B223" s="22">
        <v>897</v>
      </c>
      <c r="C223" s="22" t="s">
        <v>36</v>
      </c>
      <c r="D223" s="22" t="s">
        <v>37</v>
      </c>
      <c r="E223" s="22" t="s">
        <v>38</v>
      </c>
      <c r="F223" s="23">
        <v>42009.792245370372</v>
      </c>
      <c r="G223" s="23">
        <v>42013.539882192723</v>
      </c>
    </row>
    <row r="224" spans="1:9" hidden="1" x14ac:dyDescent="0.2">
      <c r="A224" s="22">
        <v>2812</v>
      </c>
      <c r="B224" s="22">
        <v>903</v>
      </c>
      <c r="C224" s="22" t="s">
        <v>36</v>
      </c>
      <c r="D224" s="22" t="s">
        <v>37</v>
      </c>
      <c r="E224" s="22" t="s">
        <v>38</v>
      </c>
      <c r="F224" s="23">
        <v>42012.623622685183</v>
      </c>
      <c r="G224" s="23">
        <v>42016.821842194986</v>
      </c>
    </row>
    <row r="225" spans="1:9" hidden="1" x14ac:dyDescent="0.2">
      <c r="A225" s="22">
        <v>2813</v>
      </c>
      <c r="B225" s="22">
        <v>906</v>
      </c>
      <c r="C225" s="22" t="s">
        <v>36</v>
      </c>
      <c r="D225" s="22" t="s">
        <v>37</v>
      </c>
      <c r="E225" s="22" t="s">
        <v>41</v>
      </c>
      <c r="F225" s="23">
        <v>42012.9140625</v>
      </c>
      <c r="G225" s="23">
        <v>42016.659288147282</v>
      </c>
    </row>
    <row r="226" spans="1:9" hidden="1" x14ac:dyDescent="0.2">
      <c r="A226" s="22">
        <v>2814</v>
      </c>
      <c r="B226" s="22">
        <v>907</v>
      </c>
      <c r="C226" s="22" t="s">
        <v>36</v>
      </c>
      <c r="D226" s="22" t="s">
        <v>37</v>
      </c>
      <c r="E226" s="22" t="s">
        <v>44</v>
      </c>
      <c r="F226" s="23">
        <v>42013.861134259256</v>
      </c>
      <c r="G226" s="23">
        <v>42016.564702243908</v>
      </c>
    </row>
    <row r="227" spans="1:9" hidden="1" x14ac:dyDescent="0.2">
      <c r="A227" s="22">
        <v>2818</v>
      </c>
      <c r="B227" s="22">
        <v>912</v>
      </c>
      <c r="C227" s="22" t="s">
        <v>36</v>
      </c>
      <c r="D227" s="22" t="s">
        <v>37</v>
      </c>
      <c r="E227" s="22" t="s">
        <v>38</v>
      </c>
      <c r="F227" s="23">
        <v>42018.606944444444</v>
      </c>
      <c r="G227" s="23">
        <v>42018.84735606888</v>
      </c>
    </row>
    <row r="228" spans="1:9" hidden="1" x14ac:dyDescent="0.2">
      <c r="A228" s="22">
        <v>2819</v>
      </c>
      <c r="B228" s="22">
        <v>913</v>
      </c>
      <c r="C228" s="22" t="s">
        <v>36</v>
      </c>
      <c r="D228" s="22" t="s">
        <v>37</v>
      </c>
      <c r="E228" s="22" t="s">
        <v>38</v>
      </c>
      <c r="F228" s="23">
        <v>42018.748738425929</v>
      </c>
      <c r="G228" s="23">
        <v>42020.672211771627</v>
      </c>
      <c r="H228" s="23">
        <v>42018.83965277778</v>
      </c>
      <c r="I228" s="23">
        <v>42018.125</v>
      </c>
    </row>
    <row r="229" spans="1:9" hidden="1" x14ac:dyDescent="0.2">
      <c r="A229" s="22">
        <v>2824</v>
      </c>
      <c r="B229" s="22">
        <v>918</v>
      </c>
      <c r="C229" s="22" t="s">
        <v>36</v>
      </c>
      <c r="D229" s="22" t="s">
        <v>37</v>
      </c>
      <c r="E229" s="22" t="s">
        <v>38</v>
      </c>
      <c r="F229" s="23">
        <v>42021.574421296296</v>
      </c>
      <c r="G229" s="23">
        <v>42023.642070266971</v>
      </c>
    </row>
    <row r="230" spans="1:9" hidden="1" x14ac:dyDescent="0.2">
      <c r="A230" s="22">
        <v>2827</v>
      </c>
      <c r="B230" s="22">
        <v>920</v>
      </c>
      <c r="C230" s="22" t="s">
        <v>36</v>
      </c>
      <c r="D230" s="22" t="s">
        <v>37</v>
      </c>
      <c r="E230" s="22" t="s">
        <v>38</v>
      </c>
      <c r="F230" s="23">
        <v>42024.85056712963</v>
      </c>
      <c r="G230" s="23">
        <v>42026.543286548535</v>
      </c>
    </row>
    <row r="231" spans="1:9" hidden="1" x14ac:dyDescent="0.2">
      <c r="A231" s="22">
        <v>2830</v>
      </c>
      <c r="B231" s="22">
        <v>921</v>
      </c>
      <c r="C231" s="22" t="s">
        <v>36</v>
      </c>
      <c r="D231" s="22" t="s">
        <v>37</v>
      </c>
      <c r="E231" s="22" t="s">
        <v>41</v>
      </c>
      <c r="F231" s="23">
        <v>42025.038310185184</v>
      </c>
      <c r="G231" s="23">
        <v>42025.647212443073</v>
      </c>
    </row>
    <row r="232" spans="1:9" hidden="1" x14ac:dyDescent="0.2">
      <c r="A232" s="22">
        <v>2831</v>
      </c>
      <c r="B232" s="22">
        <v>922</v>
      </c>
      <c r="C232" s="22" t="s">
        <v>36</v>
      </c>
      <c r="D232" s="22" t="s">
        <v>37</v>
      </c>
      <c r="E232" s="22" t="s">
        <v>38</v>
      </c>
      <c r="F232" s="23">
        <v>42025.534039351849</v>
      </c>
      <c r="G232" s="23">
        <v>42026.522780359766</v>
      </c>
    </row>
    <row r="233" spans="1:9" hidden="1" x14ac:dyDescent="0.2">
      <c r="A233" s="22">
        <v>2841</v>
      </c>
      <c r="B233" s="22">
        <v>924</v>
      </c>
      <c r="C233" s="22" t="s">
        <v>36</v>
      </c>
      <c r="D233" s="22" t="s">
        <v>37</v>
      </c>
      <c r="E233" s="22" t="s">
        <v>41</v>
      </c>
      <c r="F233" s="23">
        <v>42026.592106481483</v>
      </c>
      <c r="G233" s="23">
        <v>42026.756198314979</v>
      </c>
    </row>
    <row r="234" spans="1:9" hidden="1" x14ac:dyDescent="0.2">
      <c r="A234" s="22">
        <v>2845</v>
      </c>
      <c r="B234" s="22">
        <v>926</v>
      </c>
      <c r="C234" s="22" t="s">
        <v>36</v>
      </c>
      <c r="D234" s="22" t="s">
        <v>37</v>
      </c>
      <c r="E234" s="22" t="s">
        <v>42</v>
      </c>
      <c r="F234" s="23">
        <v>42027.483136574076</v>
      </c>
      <c r="G234" s="23">
        <v>42030.764818932716</v>
      </c>
    </row>
    <row r="235" spans="1:9" hidden="1" x14ac:dyDescent="0.2">
      <c r="A235" s="22">
        <v>2858</v>
      </c>
      <c r="B235" s="22">
        <v>929</v>
      </c>
      <c r="C235" s="22" t="s">
        <v>36</v>
      </c>
      <c r="D235" s="22" t="s">
        <v>37</v>
      </c>
      <c r="E235" s="22" t="s">
        <v>41</v>
      </c>
      <c r="F235" s="23">
        <v>42030.66710648148</v>
      </c>
      <c r="G235" s="23">
        <v>42030.81507088161</v>
      </c>
    </row>
    <row r="236" spans="1:9" hidden="1" x14ac:dyDescent="0.2">
      <c r="A236" s="22">
        <v>2864</v>
      </c>
      <c r="B236" s="22">
        <v>930</v>
      </c>
      <c r="C236" s="22" t="s">
        <v>36</v>
      </c>
      <c r="D236" s="22" t="s">
        <v>37</v>
      </c>
      <c r="E236" s="22" t="s">
        <v>41</v>
      </c>
      <c r="F236" s="23">
        <v>42030.729618055557</v>
      </c>
      <c r="G236" s="23">
        <v>42030.869409628569</v>
      </c>
    </row>
    <row r="237" spans="1:9" hidden="1" x14ac:dyDescent="0.2">
      <c r="A237" s="22">
        <v>2892</v>
      </c>
      <c r="B237" s="22">
        <v>933</v>
      </c>
      <c r="C237" s="22" t="s">
        <v>36</v>
      </c>
      <c r="D237" s="22" t="s">
        <v>37</v>
      </c>
      <c r="E237" s="22" t="s">
        <v>38</v>
      </c>
      <c r="F237" s="23">
        <v>42031.884004629632</v>
      </c>
      <c r="G237" s="23">
        <v>42033.578955030505</v>
      </c>
      <c r="H237" s="23">
        <v>42032.794756944444</v>
      </c>
    </row>
    <row r="238" spans="1:9" hidden="1" x14ac:dyDescent="0.2">
      <c r="A238" s="22">
        <v>2893</v>
      </c>
      <c r="B238" s="22">
        <v>934</v>
      </c>
      <c r="C238" s="22" t="s">
        <v>36</v>
      </c>
      <c r="D238" s="22" t="s">
        <v>37</v>
      </c>
      <c r="E238" s="22" t="s">
        <v>38</v>
      </c>
      <c r="F238" s="23">
        <v>42031.899976851855</v>
      </c>
      <c r="G238" s="23">
        <v>42033.764784113635</v>
      </c>
    </row>
    <row r="239" spans="1:9" hidden="1" x14ac:dyDescent="0.2">
      <c r="A239" s="22">
        <v>2901</v>
      </c>
      <c r="B239" s="22">
        <v>935</v>
      </c>
      <c r="C239" s="22" t="s">
        <v>36</v>
      </c>
      <c r="D239" s="22" t="s">
        <v>37</v>
      </c>
      <c r="E239" s="22" t="s">
        <v>41</v>
      </c>
      <c r="F239" s="23">
        <v>42032.560995370368</v>
      </c>
      <c r="G239" s="23">
        <v>42032.759818794701</v>
      </c>
    </row>
    <row r="240" spans="1:9" hidden="1" x14ac:dyDescent="0.2">
      <c r="A240" s="22">
        <v>2968</v>
      </c>
      <c r="B240" s="22">
        <v>943</v>
      </c>
      <c r="C240" s="22" t="s">
        <v>36</v>
      </c>
      <c r="D240" s="22" t="s">
        <v>37</v>
      </c>
      <c r="E240" s="22" t="s">
        <v>38</v>
      </c>
      <c r="F240" s="23">
        <v>42034.642951388887</v>
      </c>
      <c r="G240" s="23">
        <v>42040.608936451499</v>
      </c>
    </row>
    <row r="241" spans="1:9" hidden="1" x14ac:dyDescent="0.2">
      <c r="A241" s="22">
        <v>2973</v>
      </c>
      <c r="B241" s="22">
        <v>944</v>
      </c>
      <c r="C241" s="22" t="s">
        <v>36</v>
      </c>
      <c r="D241" s="22" t="s">
        <v>37</v>
      </c>
      <c r="E241" s="22" t="s">
        <v>44</v>
      </c>
      <c r="F241" s="23">
        <v>42034.718935185185</v>
      </c>
      <c r="G241" s="23">
        <v>42034.771199996496</v>
      </c>
    </row>
    <row r="242" spans="1:9" hidden="1" x14ac:dyDescent="0.2">
      <c r="A242" s="22">
        <v>2974</v>
      </c>
      <c r="B242" s="22">
        <v>945</v>
      </c>
      <c r="C242" s="22" t="s">
        <v>36</v>
      </c>
      <c r="D242" s="22" t="s">
        <v>37</v>
      </c>
      <c r="E242" s="22" t="s">
        <v>44</v>
      </c>
      <c r="F242" s="23">
        <v>42034.718946759262</v>
      </c>
      <c r="G242" s="23">
        <v>42034.790237785222</v>
      </c>
    </row>
    <row r="243" spans="1:9" hidden="1" x14ac:dyDescent="0.2">
      <c r="A243" s="22">
        <v>3009</v>
      </c>
      <c r="B243" s="22">
        <v>952</v>
      </c>
      <c r="C243" s="22" t="s">
        <v>36</v>
      </c>
      <c r="D243" s="22" t="s">
        <v>37</v>
      </c>
      <c r="E243" s="22" t="s">
        <v>44</v>
      </c>
      <c r="F243" s="23">
        <v>42040.871249999997</v>
      </c>
      <c r="G243" s="23">
        <v>42044.558042184013</v>
      </c>
      <c r="H243" s="23">
        <v>42041.764016203706</v>
      </c>
    </row>
    <row r="244" spans="1:9" hidden="1" x14ac:dyDescent="0.2">
      <c r="A244" s="22">
        <v>3014</v>
      </c>
      <c r="B244" s="22">
        <v>953</v>
      </c>
      <c r="C244" s="22" t="s">
        <v>36</v>
      </c>
      <c r="D244" s="22" t="s">
        <v>37</v>
      </c>
      <c r="E244" s="22" t="s">
        <v>38</v>
      </c>
      <c r="F244" s="23">
        <v>42041.643761574072</v>
      </c>
      <c r="G244" s="23">
        <v>42046.640541883804</v>
      </c>
    </row>
    <row r="245" spans="1:9" hidden="1" x14ac:dyDescent="0.2">
      <c r="A245" s="22">
        <v>3054</v>
      </c>
      <c r="B245" s="22">
        <v>955</v>
      </c>
      <c r="C245" s="22" t="s">
        <v>36</v>
      </c>
      <c r="D245" s="22" t="s">
        <v>37</v>
      </c>
      <c r="E245" s="22" t="s">
        <v>41</v>
      </c>
      <c r="F245" s="23">
        <v>42045.774143518516</v>
      </c>
      <c r="G245" s="23">
        <v>42045.86221732296</v>
      </c>
    </row>
    <row r="246" spans="1:9" hidden="1" x14ac:dyDescent="0.2">
      <c r="A246" s="22">
        <v>3058</v>
      </c>
      <c r="B246" s="22">
        <v>956</v>
      </c>
      <c r="C246" s="22" t="s">
        <v>36</v>
      </c>
      <c r="D246" s="22" t="s">
        <v>37</v>
      </c>
      <c r="E246" s="22" t="s">
        <v>38</v>
      </c>
      <c r="F246" s="23">
        <v>42045.862997685188</v>
      </c>
      <c r="G246" s="23">
        <v>42047.767892912962</v>
      </c>
      <c r="H246" s="23">
        <v>42046.683611111112</v>
      </c>
      <c r="I246" s="23">
        <v>42046.125</v>
      </c>
    </row>
    <row r="247" spans="1:9" hidden="1" x14ac:dyDescent="0.2">
      <c r="A247" s="22">
        <v>3061</v>
      </c>
      <c r="B247" s="22">
        <v>957</v>
      </c>
      <c r="C247" s="22" t="s">
        <v>36</v>
      </c>
      <c r="D247" s="22" t="s">
        <v>37</v>
      </c>
      <c r="E247" s="22" t="s">
        <v>41</v>
      </c>
      <c r="F247" s="23">
        <v>42046.453321759262</v>
      </c>
      <c r="G247" s="23">
        <v>42046.651749113276</v>
      </c>
    </row>
    <row r="248" spans="1:9" hidden="1" x14ac:dyDescent="0.2">
      <c r="A248" s="22">
        <v>3085</v>
      </c>
      <c r="B248" s="22">
        <v>960</v>
      </c>
      <c r="C248" s="22" t="s">
        <v>36</v>
      </c>
      <c r="D248" s="22" t="s">
        <v>37</v>
      </c>
      <c r="E248" s="22" t="s">
        <v>41</v>
      </c>
      <c r="F248" s="23">
        <v>42048.475821759261</v>
      </c>
      <c r="G248" s="23">
        <v>42048.546129944574</v>
      </c>
    </row>
    <row r="249" spans="1:9" hidden="1" x14ac:dyDescent="0.2">
      <c r="A249" s="22">
        <v>3097</v>
      </c>
      <c r="B249" s="22">
        <v>961</v>
      </c>
      <c r="C249" s="22" t="s">
        <v>36</v>
      </c>
      <c r="D249" s="22" t="s">
        <v>37</v>
      </c>
      <c r="E249" s="22" t="s">
        <v>38</v>
      </c>
      <c r="F249" s="23">
        <v>42048.863368055558</v>
      </c>
      <c r="G249" s="23">
        <v>42052.59176320905</v>
      </c>
    </row>
    <row r="250" spans="1:9" hidden="1" x14ac:dyDescent="0.2">
      <c r="A250" s="22">
        <v>3143</v>
      </c>
      <c r="B250" s="22">
        <v>968</v>
      </c>
      <c r="C250" s="22" t="s">
        <v>36</v>
      </c>
      <c r="D250" s="22" t="s">
        <v>37</v>
      </c>
      <c r="E250" s="22" t="s">
        <v>41</v>
      </c>
      <c r="F250" s="23">
        <v>42053.785879629628</v>
      </c>
      <c r="G250" s="23">
        <v>42055.820496601758</v>
      </c>
      <c r="H250" s="23">
        <v>42054.579965277779</v>
      </c>
    </row>
    <row r="251" spans="1:9" hidden="1" x14ac:dyDescent="0.2">
      <c r="A251" s="22">
        <v>3172</v>
      </c>
      <c r="B251" s="22">
        <v>978</v>
      </c>
      <c r="C251" s="22" t="s">
        <v>40</v>
      </c>
      <c r="D251" s="22" t="s">
        <v>37</v>
      </c>
      <c r="E251" s="22" t="s">
        <v>41</v>
      </c>
      <c r="F251" s="23">
        <v>42056.663819444446</v>
      </c>
    </row>
    <row r="252" spans="1:9" hidden="1" x14ac:dyDescent="0.2">
      <c r="A252" s="22">
        <v>3173</v>
      </c>
      <c r="B252" s="22">
        <v>977</v>
      </c>
      <c r="C252" s="22" t="s">
        <v>40</v>
      </c>
      <c r="D252" s="22" t="s">
        <v>37</v>
      </c>
      <c r="E252" s="22" t="s">
        <v>41</v>
      </c>
      <c r="F252" s="23">
        <v>42056.663819444446</v>
      </c>
    </row>
    <row r="253" spans="1:9" hidden="1" x14ac:dyDescent="0.2">
      <c r="A253" s="22">
        <v>3174</v>
      </c>
      <c r="B253" s="22">
        <v>976</v>
      </c>
      <c r="C253" s="22" t="s">
        <v>40</v>
      </c>
      <c r="D253" s="22" t="s">
        <v>43</v>
      </c>
      <c r="E253" s="22" t="s">
        <v>41</v>
      </c>
      <c r="F253" s="23">
        <v>42056.663819444446</v>
      </c>
    </row>
    <row r="254" spans="1:9" hidden="1" x14ac:dyDescent="0.2">
      <c r="A254" s="22">
        <v>3175</v>
      </c>
      <c r="B254" s="22">
        <v>975</v>
      </c>
      <c r="C254" s="22" t="s">
        <v>40</v>
      </c>
      <c r="D254" s="22" t="s">
        <v>45</v>
      </c>
      <c r="E254" s="22" t="s">
        <v>41</v>
      </c>
      <c r="F254" s="23">
        <v>42056.663819444446</v>
      </c>
    </row>
    <row r="255" spans="1:9" hidden="1" x14ac:dyDescent="0.2">
      <c r="A255" s="22">
        <v>3176</v>
      </c>
      <c r="B255" s="22">
        <v>979</v>
      </c>
      <c r="C255" s="22" t="s">
        <v>40</v>
      </c>
      <c r="D255" s="22" t="s">
        <v>46</v>
      </c>
      <c r="E255" s="22" t="s">
        <v>41</v>
      </c>
      <c r="F255" s="23">
        <v>42056.663819444446</v>
      </c>
    </row>
    <row r="256" spans="1:9" hidden="1" x14ac:dyDescent="0.2">
      <c r="A256" s="22">
        <v>7317</v>
      </c>
      <c r="B256" s="22">
        <v>980</v>
      </c>
      <c r="C256" s="22" t="s">
        <v>36</v>
      </c>
      <c r="D256" s="22" t="s">
        <v>37</v>
      </c>
      <c r="E256" s="22" t="s">
        <v>41</v>
      </c>
      <c r="F256" s="23">
        <v>42058.77207175926</v>
      </c>
      <c r="G256" s="23">
        <v>42059.570421093958</v>
      </c>
    </row>
    <row r="257" spans="1:9" hidden="1" x14ac:dyDescent="0.2">
      <c r="A257" s="22">
        <v>7326</v>
      </c>
      <c r="B257" s="22">
        <v>983</v>
      </c>
      <c r="C257" s="22" t="s">
        <v>36</v>
      </c>
      <c r="D257" s="22" t="s">
        <v>37</v>
      </c>
      <c r="E257" s="22" t="s">
        <v>41</v>
      </c>
      <c r="F257" s="23">
        <v>42059.066192129627</v>
      </c>
      <c r="G257" s="23">
        <v>42059.609731490193</v>
      </c>
    </row>
    <row r="258" spans="1:9" hidden="1" x14ac:dyDescent="0.2">
      <c r="A258" s="22">
        <v>7328</v>
      </c>
      <c r="B258" s="22">
        <v>984</v>
      </c>
      <c r="C258" s="22" t="s">
        <v>36</v>
      </c>
      <c r="D258" s="22" t="s">
        <v>37</v>
      </c>
      <c r="E258" s="22" t="s">
        <v>38</v>
      </c>
      <c r="F258" s="23">
        <v>42059.670717592591</v>
      </c>
      <c r="G258" s="23">
        <v>42062.807470313259</v>
      </c>
      <c r="H258" s="23">
        <v>42059.917916666665</v>
      </c>
    </row>
    <row r="259" spans="1:9" hidden="1" x14ac:dyDescent="0.2">
      <c r="A259" s="22">
        <v>7333</v>
      </c>
      <c r="B259" s="22">
        <v>986</v>
      </c>
      <c r="C259" s="22" t="s">
        <v>36</v>
      </c>
      <c r="D259" s="22" t="s">
        <v>37</v>
      </c>
      <c r="E259" s="22" t="s">
        <v>38</v>
      </c>
      <c r="F259" s="23">
        <v>42059.823530092595</v>
      </c>
      <c r="G259" s="23">
        <v>42061.52404142225</v>
      </c>
    </row>
    <row r="260" spans="1:9" hidden="1" x14ac:dyDescent="0.2">
      <c r="A260" s="22">
        <v>7335</v>
      </c>
      <c r="B260" s="22">
        <v>987</v>
      </c>
      <c r="C260" s="22" t="s">
        <v>36</v>
      </c>
      <c r="D260" s="22" t="s">
        <v>37</v>
      </c>
      <c r="E260" s="22" t="s">
        <v>41</v>
      </c>
      <c r="F260" s="23">
        <v>42059.920057870368</v>
      </c>
      <c r="G260" s="23">
        <v>42060.518675276471</v>
      </c>
    </row>
    <row r="261" spans="1:9" hidden="1" x14ac:dyDescent="0.2">
      <c r="A261" s="22">
        <v>7448</v>
      </c>
      <c r="B261" s="22">
        <v>991</v>
      </c>
      <c r="C261" s="22" t="s">
        <v>36</v>
      </c>
      <c r="D261" s="22" t="s">
        <v>37</v>
      </c>
      <c r="E261" s="22" t="s">
        <v>41</v>
      </c>
      <c r="F261" s="23">
        <v>42065.587766203702</v>
      </c>
      <c r="G261" s="23">
        <v>42065.628221204017</v>
      </c>
    </row>
    <row r="262" spans="1:9" hidden="1" x14ac:dyDescent="0.2">
      <c r="A262" s="22">
        <v>7452</v>
      </c>
      <c r="B262" s="22">
        <v>992</v>
      </c>
      <c r="C262" s="22" t="s">
        <v>36</v>
      </c>
      <c r="D262" s="22" t="s">
        <v>37</v>
      </c>
      <c r="E262" s="22" t="s">
        <v>38</v>
      </c>
      <c r="F262" s="23">
        <v>42065.688923611109</v>
      </c>
      <c r="G262" s="23">
        <v>42069.642069190602</v>
      </c>
    </row>
    <row r="263" spans="1:9" hidden="1" x14ac:dyDescent="0.2">
      <c r="A263" s="22">
        <v>7539</v>
      </c>
      <c r="B263" s="22">
        <v>997</v>
      </c>
      <c r="C263" s="22" t="s">
        <v>36</v>
      </c>
      <c r="D263" s="22" t="s">
        <v>37</v>
      </c>
      <c r="E263" s="22" t="s">
        <v>41</v>
      </c>
      <c r="F263" s="23">
        <v>42067.903298611112</v>
      </c>
      <c r="G263" s="23">
        <v>42068.625370569527</v>
      </c>
    </row>
    <row r="264" spans="1:9" hidden="1" x14ac:dyDescent="0.2">
      <c r="A264" s="22">
        <v>7540</v>
      </c>
      <c r="B264" s="22">
        <v>998</v>
      </c>
      <c r="C264" s="22" t="s">
        <v>36</v>
      </c>
      <c r="D264" s="22" t="s">
        <v>37</v>
      </c>
      <c r="E264" s="22" t="s">
        <v>41</v>
      </c>
      <c r="F264" s="23">
        <v>42067.905578703707</v>
      </c>
      <c r="G264" s="23">
        <v>42068.59968097297</v>
      </c>
    </row>
    <row r="265" spans="1:9" hidden="1" x14ac:dyDescent="0.2">
      <c r="A265" s="22">
        <v>7588</v>
      </c>
      <c r="B265" s="22">
        <v>999</v>
      </c>
      <c r="C265" s="22" t="s">
        <v>36</v>
      </c>
      <c r="D265" s="22" t="s">
        <v>37</v>
      </c>
      <c r="E265" s="22" t="s">
        <v>41</v>
      </c>
      <c r="F265" s="23">
        <v>42069.450474537036</v>
      </c>
      <c r="G265" s="23">
        <v>42069.524074040855</v>
      </c>
    </row>
    <row r="266" spans="1:9" hidden="1" x14ac:dyDescent="0.2">
      <c r="A266" s="22">
        <v>7591</v>
      </c>
      <c r="B266" s="22">
        <v>1000</v>
      </c>
      <c r="C266" s="22" t="s">
        <v>36</v>
      </c>
      <c r="D266" s="22" t="s">
        <v>37</v>
      </c>
      <c r="E266" s="22" t="s">
        <v>41</v>
      </c>
      <c r="F266" s="23">
        <v>42069.796006944445</v>
      </c>
      <c r="G266" s="23">
        <v>42072.584964286289</v>
      </c>
    </row>
    <row r="267" spans="1:9" hidden="1" x14ac:dyDescent="0.2">
      <c r="A267" s="22">
        <v>7593</v>
      </c>
      <c r="B267" s="22">
        <v>1001</v>
      </c>
      <c r="C267" s="22" t="s">
        <v>36</v>
      </c>
      <c r="D267" s="22" t="s">
        <v>37</v>
      </c>
      <c r="E267" s="22" t="s">
        <v>41</v>
      </c>
      <c r="F267" s="23">
        <v>42070.982835648145</v>
      </c>
      <c r="G267" s="23">
        <v>42072.583996009322</v>
      </c>
    </row>
    <row r="268" spans="1:9" hidden="1" x14ac:dyDescent="0.2">
      <c r="A268" s="22">
        <v>7758</v>
      </c>
      <c r="B268" s="22">
        <v>1007</v>
      </c>
      <c r="C268" s="22" t="s">
        <v>36</v>
      </c>
      <c r="D268" s="22" t="s">
        <v>37</v>
      </c>
      <c r="E268" s="22" t="s">
        <v>38</v>
      </c>
      <c r="F268" s="23">
        <v>42074.764178240737</v>
      </c>
      <c r="G268" s="23">
        <v>42079.856319612743</v>
      </c>
    </row>
    <row r="269" spans="1:9" hidden="1" x14ac:dyDescent="0.2">
      <c r="A269" s="22">
        <v>7783</v>
      </c>
      <c r="B269" s="22">
        <v>1012</v>
      </c>
      <c r="C269" s="22" t="s">
        <v>36</v>
      </c>
      <c r="D269" s="22" t="s">
        <v>37</v>
      </c>
      <c r="E269" s="22" t="s">
        <v>38</v>
      </c>
      <c r="F269" s="23">
        <v>42075.865231481483</v>
      </c>
      <c r="G269" s="23">
        <v>42076.783792754097</v>
      </c>
    </row>
    <row r="270" spans="1:9" hidden="1" x14ac:dyDescent="0.2">
      <c r="A270" s="22">
        <v>7802</v>
      </c>
      <c r="B270" s="22">
        <v>1015</v>
      </c>
      <c r="C270" s="22" t="s">
        <v>39</v>
      </c>
      <c r="D270" s="22" t="s">
        <v>37</v>
      </c>
      <c r="E270" s="22" t="s">
        <v>38</v>
      </c>
      <c r="F270" s="23">
        <v>42077.774988425925</v>
      </c>
      <c r="H270" s="23">
        <v>42079.799189814818</v>
      </c>
      <c r="I270" s="23">
        <v>42087.125</v>
      </c>
    </row>
    <row r="271" spans="1:9" hidden="1" x14ac:dyDescent="0.2">
      <c r="A271" s="22">
        <v>7836</v>
      </c>
      <c r="B271" s="22">
        <v>1019</v>
      </c>
      <c r="C271" s="22" t="s">
        <v>36</v>
      </c>
      <c r="D271" s="22" t="s">
        <v>37</v>
      </c>
      <c r="E271" s="22" t="s">
        <v>38</v>
      </c>
      <c r="F271" s="23">
        <v>42079.984942129631</v>
      </c>
      <c r="G271" s="23">
        <v>42080.638674086622</v>
      </c>
    </row>
    <row r="272" spans="1:9" hidden="1" x14ac:dyDescent="0.2">
      <c r="A272" s="22">
        <v>7906</v>
      </c>
      <c r="B272" s="22">
        <v>1021</v>
      </c>
      <c r="C272" s="22" t="s">
        <v>36</v>
      </c>
      <c r="D272" s="22" t="s">
        <v>37</v>
      </c>
      <c r="E272" s="22" t="s">
        <v>41</v>
      </c>
      <c r="F272" s="23">
        <v>42081.566377314812</v>
      </c>
      <c r="G272" s="23">
        <v>42081.808472796147</v>
      </c>
    </row>
    <row r="273" spans="1:9" hidden="1" x14ac:dyDescent="0.2">
      <c r="A273" s="22">
        <v>7913</v>
      </c>
      <c r="B273" s="22">
        <v>1024</v>
      </c>
      <c r="C273" s="22" t="s">
        <v>36</v>
      </c>
      <c r="D273" s="22" t="s">
        <v>37</v>
      </c>
      <c r="E273" s="22" t="s">
        <v>38</v>
      </c>
      <c r="F273" s="23">
        <v>42081.651701388888</v>
      </c>
      <c r="G273" s="23">
        <v>42083.760477966796</v>
      </c>
    </row>
    <row r="274" spans="1:9" hidden="1" x14ac:dyDescent="0.2">
      <c r="A274" s="22">
        <v>7918</v>
      </c>
      <c r="B274" s="22">
        <v>1025</v>
      </c>
      <c r="C274" s="22" t="s">
        <v>36</v>
      </c>
      <c r="D274" s="22" t="s">
        <v>37</v>
      </c>
      <c r="E274" s="22" t="s">
        <v>38</v>
      </c>
      <c r="F274" s="23">
        <v>42082.085821759261</v>
      </c>
      <c r="G274" s="23">
        <v>42082.641382428548</v>
      </c>
    </row>
    <row r="275" spans="1:9" hidden="1" x14ac:dyDescent="0.2">
      <c r="A275" s="22">
        <v>7933</v>
      </c>
      <c r="B275" s="22">
        <v>1027</v>
      </c>
      <c r="C275" s="22" t="s">
        <v>36</v>
      </c>
      <c r="D275" s="22" t="s">
        <v>37</v>
      </c>
      <c r="E275" s="22" t="s">
        <v>38</v>
      </c>
      <c r="F275" s="23">
        <v>42083.793657407405</v>
      </c>
      <c r="G275" s="23">
        <v>42089.785333643253</v>
      </c>
    </row>
    <row r="276" spans="1:9" hidden="1" x14ac:dyDescent="0.2">
      <c r="A276" s="22">
        <v>7939</v>
      </c>
      <c r="B276" s="22">
        <v>1030</v>
      </c>
      <c r="C276" s="22" t="s">
        <v>36</v>
      </c>
      <c r="D276" s="22" t="s">
        <v>37</v>
      </c>
      <c r="E276" s="22" t="s">
        <v>41</v>
      </c>
      <c r="F276" s="23">
        <v>42086.789085648146</v>
      </c>
      <c r="G276" s="23">
        <v>42087.57657517364</v>
      </c>
    </row>
    <row r="277" spans="1:9" hidden="1" x14ac:dyDescent="0.2">
      <c r="A277" s="22">
        <v>7958</v>
      </c>
      <c r="B277" s="22">
        <v>1035</v>
      </c>
      <c r="C277" s="22" t="s">
        <v>36</v>
      </c>
      <c r="D277" s="22" t="s">
        <v>37</v>
      </c>
      <c r="E277" s="22" t="s">
        <v>41</v>
      </c>
      <c r="F277" s="23">
        <v>42088.09034722222</v>
      </c>
      <c r="G277" s="23">
        <v>42088.573075435677</v>
      </c>
    </row>
    <row r="278" spans="1:9" hidden="1" x14ac:dyDescent="0.2">
      <c r="A278" s="22">
        <v>7966</v>
      </c>
      <c r="B278" s="22">
        <v>1037</v>
      </c>
      <c r="C278" s="22" t="s">
        <v>36</v>
      </c>
      <c r="D278" s="22" t="s">
        <v>37</v>
      </c>
      <c r="E278" s="22" t="s">
        <v>38</v>
      </c>
      <c r="F278" s="23">
        <v>42088.744456018518</v>
      </c>
      <c r="G278" s="23">
        <v>42089.586453212592</v>
      </c>
    </row>
    <row r="279" spans="1:9" hidden="1" x14ac:dyDescent="0.2">
      <c r="A279" s="22">
        <v>7966</v>
      </c>
      <c r="B279" s="22">
        <v>1069</v>
      </c>
      <c r="C279" s="22" t="s">
        <v>40</v>
      </c>
      <c r="D279" s="22" t="s">
        <v>37</v>
      </c>
      <c r="E279" s="22" t="s">
        <v>41</v>
      </c>
      <c r="F279" s="23">
        <v>42088.744456018518</v>
      </c>
    </row>
    <row r="280" spans="1:9" hidden="1" x14ac:dyDescent="0.2">
      <c r="A280" s="22">
        <v>7971</v>
      </c>
      <c r="B280" s="22">
        <v>1070</v>
      </c>
      <c r="C280" s="22" t="s">
        <v>40</v>
      </c>
      <c r="D280" s="22" t="s">
        <v>37</v>
      </c>
      <c r="E280" s="22" t="s">
        <v>41</v>
      </c>
      <c r="F280" s="23">
        <v>42089.669965277775</v>
      </c>
    </row>
    <row r="281" spans="1:9" hidden="1" x14ac:dyDescent="0.2">
      <c r="A281" s="22">
        <v>7971</v>
      </c>
      <c r="B281" s="22">
        <v>1042</v>
      </c>
      <c r="C281" s="22" t="s">
        <v>36</v>
      </c>
      <c r="D281" s="22" t="s">
        <v>37</v>
      </c>
      <c r="E281" s="22" t="s">
        <v>41</v>
      </c>
      <c r="F281" s="23">
        <v>42089.669965277775</v>
      </c>
      <c r="G281" s="23">
        <v>42089.851007009063</v>
      </c>
    </row>
    <row r="282" spans="1:9" hidden="1" x14ac:dyDescent="0.2">
      <c r="A282" s="22">
        <v>8118</v>
      </c>
      <c r="B282" s="22">
        <v>1067</v>
      </c>
      <c r="C282" s="22" t="s">
        <v>36</v>
      </c>
      <c r="D282" s="22" t="s">
        <v>37</v>
      </c>
      <c r="E282" s="22" t="s">
        <v>41</v>
      </c>
      <c r="F282" s="23">
        <v>42095.814027777778</v>
      </c>
      <c r="G282" s="23">
        <v>42109.691281427804</v>
      </c>
    </row>
    <row r="283" spans="1:9" hidden="1" x14ac:dyDescent="0.2">
      <c r="A283" s="22">
        <v>8276</v>
      </c>
      <c r="B283" s="22">
        <v>1066</v>
      </c>
      <c r="C283" s="22" t="s">
        <v>36</v>
      </c>
      <c r="D283" s="22" t="s">
        <v>37</v>
      </c>
      <c r="E283" s="22" t="s">
        <v>38</v>
      </c>
      <c r="F283" s="23">
        <v>42102.019618055558</v>
      </c>
      <c r="G283" s="23">
        <v>42111.625681698388</v>
      </c>
      <c r="H283" s="23">
        <v>42109.854375000003</v>
      </c>
      <c r="I283" s="23">
        <v>42109.125</v>
      </c>
    </row>
    <row r="284" spans="1:9" hidden="1" x14ac:dyDescent="0.2">
      <c r="A284" s="22">
        <v>8277</v>
      </c>
      <c r="B284" s="22">
        <v>1065</v>
      </c>
      <c r="C284" s="22" t="s">
        <v>36</v>
      </c>
      <c r="D284" s="22" t="s">
        <v>37</v>
      </c>
      <c r="E284" s="22" t="s">
        <v>38</v>
      </c>
      <c r="F284" s="23">
        <v>42102.029953703706</v>
      </c>
      <c r="G284" s="23">
        <v>42109.825953668289</v>
      </c>
    </row>
    <row r="285" spans="1:9" hidden="1" x14ac:dyDescent="0.2">
      <c r="A285" s="22">
        <v>8327</v>
      </c>
      <c r="B285" s="22">
        <v>1064</v>
      </c>
      <c r="C285" s="22" t="s">
        <v>36</v>
      </c>
      <c r="D285" s="22" t="s">
        <v>37</v>
      </c>
      <c r="E285" s="22" t="s">
        <v>38</v>
      </c>
      <c r="F285" s="23">
        <v>42103.765393518515</v>
      </c>
      <c r="G285" s="23">
        <v>42109.798306397839</v>
      </c>
    </row>
    <row r="286" spans="1:9" hidden="1" x14ac:dyDescent="0.2">
      <c r="A286" s="22">
        <v>8350</v>
      </c>
      <c r="B286" s="22">
        <v>1063</v>
      </c>
      <c r="C286" s="22" t="s">
        <v>36</v>
      </c>
      <c r="D286" s="22" t="s">
        <v>37</v>
      </c>
      <c r="E286" s="22" t="s">
        <v>38</v>
      </c>
      <c r="F286" s="23">
        <v>42104.530925925923</v>
      </c>
      <c r="G286" s="23">
        <v>42110.788453316731</v>
      </c>
    </row>
    <row r="287" spans="1:9" hidden="1" x14ac:dyDescent="0.2">
      <c r="A287" s="22">
        <v>8427</v>
      </c>
      <c r="B287" s="22">
        <v>1062</v>
      </c>
      <c r="C287" s="22" t="s">
        <v>36</v>
      </c>
      <c r="D287" s="22" t="s">
        <v>37</v>
      </c>
      <c r="E287" s="22" t="s">
        <v>38</v>
      </c>
      <c r="F287" s="23">
        <v>42107.893194444441</v>
      </c>
      <c r="G287" s="23">
        <v>42110.875144658363</v>
      </c>
    </row>
    <row r="288" spans="1:9" hidden="1" x14ac:dyDescent="0.2">
      <c r="A288" s="22">
        <v>8444</v>
      </c>
      <c r="B288" s="22">
        <v>1061</v>
      </c>
      <c r="C288" s="22" t="s">
        <v>40</v>
      </c>
      <c r="D288" s="22" t="s">
        <v>37</v>
      </c>
      <c r="E288" s="22" t="s">
        <v>38</v>
      </c>
      <c r="F288" s="23">
        <v>42108.750057870369</v>
      </c>
    </row>
    <row r="289" spans="1:7" hidden="1" x14ac:dyDescent="0.2">
      <c r="A289" s="22">
        <v>8465</v>
      </c>
      <c r="B289" s="22">
        <v>1060</v>
      </c>
      <c r="C289" s="22" t="s">
        <v>36</v>
      </c>
      <c r="D289" s="22" t="s">
        <v>37</v>
      </c>
      <c r="E289" s="22" t="s">
        <v>41</v>
      </c>
      <c r="F289" s="23">
        <v>42109.613287037035</v>
      </c>
      <c r="G289" s="23">
        <v>42110.568864158202</v>
      </c>
    </row>
    <row r="290" spans="1:7" hidden="1" x14ac:dyDescent="0.2">
      <c r="A290" s="22">
        <v>8474</v>
      </c>
      <c r="B290" s="22">
        <v>1074</v>
      </c>
      <c r="C290" s="22" t="s">
        <v>36</v>
      </c>
      <c r="D290" s="22" t="s">
        <v>37</v>
      </c>
      <c r="E290" s="22" t="s">
        <v>38</v>
      </c>
      <c r="F290" s="23">
        <v>42109.874988425923</v>
      </c>
      <c r="G290" s="23">
        <v>42115.624235986375</v>
      </c>
    </row>
    <row r="291" spans="1:7" hidden="1" x14ac:dyDescent="0.2">
      <c r="A291" s="22">
        <v>8475</v>
      </c>
      <c r="B291" s="22">
        <v>1075</v>
      </c>
      <c r="C291" s="22" t="s">
        <v>40</v>
      </c>
      <c r="D291" s="22" t="s">
        <v>37</v>
      </c>
      <c r="E291" s="22" t="s">
        <v>41</v>
      </c>
      <c r="F291" s="23">
        <v>42109.92287037037</v>
      </c>
    </row>
    <row r="292" spans="1:7" hidden="1" x14ac:dyDescent="0.2">
      <c r="A292" s="22">
        <v>8489</v>
      </c>
      <c r="B292" s="22">
        <v>1076</v>
      </c>
      <c r="C292" s="22" t="s">
        <v>36</v>
      </c>
      <c r="D292" s="22" t="s">
        <v>37</v>
      </c>
      <c r="E292" s="22" t="s">
        <v>41</v>
      </c>
      <c r="F292" s="23">
        <v>42110.707245370373</v>
      </c>
      <c r="G292" s="23">
        <v>42110.802197853576</v>
      </c>
    </row>
    <row r="293" spans="1:7" hidden="1" x14ac:dyDescent="0.2">
      <c r="A293" s="22">
        <v>8490</v>
      </c>
      <c r="B293" s="22">
        <v>1077</v>
      </c>
      <c r="C293" s="22" t="s">
        <v>40</v>
      </c>
      <c r="D293" s="22" t="s">
        <v>37</v>
      </c>
      <c r="E293" s="22" t="s">
        <v>41</v>
      </c>
      <c r="F293" s="23">
        <v>42110.707256944443</v>
      </c>
    </row>
    <row r="294" spans="1:7" hidden="1" x14ac:dyDescent="0.2">
      <c r="A294" s="22">
        <v>8491</v>
      </c>
      <c r="B294" s="22">
        <v>1078</v>
      </c>
      <c r="C294" s="22" t="s">
        <v>40</v>
      </c>
      <c r="D294" s="22" t="s">
        <v>37</v>
      </c>
      <c r="E294" s="22" t="s">
        <v>41</v>
      </c>
      <c r="F294" s="23">
        <v>42110.707268518519</v>
      </c>
    </row>
    <row r="295" spans="1:7" hidden="1" x14ac:dyDescent="0.2">
      <c r="A295" s="22">
        <v>8492</v>
      </c>
      <c r="B295" s="22">
        <v>1079</v>
      </c>
      <c r="C295" s="22" t="s">
        <v>40</v>
      </c>
      <c r="D295" s="22" t="s">
        <v>37</v>
      </c>
      <c r="E295" s="22" t="s">
        <v>41</v>
      </c>
      <c r="F295" s="23">
        <v>42110.707337962966</v>
      </c>
    </row>
    <row r="296" spans="1:7" hidden="1" x14ac:dyDescent="0.2">
      <c r="A296" s="22">
        <v>8493</v>
      </c>
      <c r="B296" s="22">
        <v>1080</v>
      </c>
      <c r="C296" s="22" t="s">
        <v>40</v>
      </c>
      <c r="D296" s="22" t="s">
        <v>37</v>
      </c>
      <c r="E296" s="22" t="s">
        <v>41</v>
      </c>
      <c r="F296" s="23">
        <v>42110.707349537035</v>
      </c>
    </row>
    <row r="297" spans="1:7" hidden="1" x14ac:dyDescent="0.2">
      <c r="A297" s="22">
        <v>8494</v>
      </c>
      <c r="B297" s="22">
        <v>1081</v>
      </c>
      <c r="C297" s="22" t="s">
        <v>40</v>
      </c>
      <c r="D297" s="22" t="s">
        <v>37</v>
      </c>
      <c r="E297" s="22" t="s">
        <v>41</v>
      </c>
      <c r="F297" s="23">
        <v>42110.707314814812</v>
      </c>
    </row>
    <row r="298" spans="1:7" hidden="1" x14ac:dyDescent="0.2">
      <c r="A298" s="22">
        <v>8495</v>
      </c>
      <c r="B298" s="22">
        <v>1082</v>
      </c>
      <c r="C298" s="22" t="s">
        <v>40</v>
      </c>
      <c r="D298" s="22" t="s">
        <v>37</v>
      </c>
      <c r="E298" s="22" t="s">
        <v>41</v>
      </c>
      <c r="F298" s="23">
        <v>42110.707384259258</v>
      </c>
    </row>
    <row r="299" spans="1:7" hidden="1" x14ac:dyDescent="0.2">
      <c r="A299" s="22">
        <v>8496</v>
      </c>
      <c r="B299" s="22">
        <v>1083</v>
      </c>
      <c r="C299" s="22" t="s">
        <v>40</v>
      </c>
      <c r="D299" s="22" t="s">
        <v>37</v>
      </c>
      <c r="E299" s="22" t="s">
        <v>41</v>
      </c>
      <c r="F299" s="23">
        <v>42110.707384259258</v>
      </c>
    </row>
    <row r="300" spans="1:7" hidden="1" x14ac:dyDescent="0.2">
      <c r="A300" s="22">
        <v>8497</v>
      </c>
      <c r="B300" s="22">
        <v>1084</v>
      </c>
      <c r="C300" s="22" t="s">
        <v>40</v>
      </c>
      <c r="D300" s="22" t="s">
        <v>37</v>
      </c>
      <c r="E300" s="22" t="s">
        <v>41</v>
      </c>
      <c r="F300" s="23">
        <v>42110.707395833335</v>
      </c>
    </row>
    <row r="301" spans="1:7" hidden="1" x14ac:dyDescent="0.2">
      <c r="A301" s="22">
        <v>8498</v>
      </c>
      <c r="B301" s="22">
        <v>1085</v>
      </c>
      <c r="C301" s="22" t="s">
        <v>40</v>
      </c>
      <c r="D301" s="22" t="s">
        <v>37</v>
      </c>
      <c r="E301" s="22" t="s">
        <v>41</v>
      </c>
      <c r="F301" s="23">
        <v>42110.707349537035</v>
      </c>
    </row>
    <row r="302" spans="1:7" hidden="1" x14ac:dyDescent="0.2">
      <c r="A302" s="22">
        <v>8499</v>
      </c>
      <c r="B302" s="22">
        <v>1086</v>
      </c>
      <c r="C302" s="22" t="s">
        <v>40</v>
      </c>
      <c r="D302" s="22" t="s">
        <v>37</v>
      </c>
      <c r="E302" s="22" t="s">
        <v>41</v>
      </c>
      <c r="F302" s="23">
        <v>42110.707430555558</v>
      </c>
    </row>
    <row r="303" spans="1:7" hidden="1" x14ac:dyDescent="0.2">
      <c r="A303" s="22">
        <v>8500</v>
      </c>
      <c r="B303" s="22">
        <v>1087</v>
      </c>
      <c r="C303" s="22" t="s">
        <v>40</v>
      </c>
      <c r="D303" s="22" t="s">
        <v>37</v>
      </c>
      <c r="E303" s="22" t="s">
        <v>41</v>
      </c>
      <c r="F303" s="23">
        <v>42110.707430555558</v>
      </c>
    </row>
    <row r="304" spans="1:7" hidden="1" x14ac:dyDescent="0.2">
      <c r="A304" s="22">
        <v>8529</v>
      </c>
      <c r="B304" s="22">
        <v>1089</v>
      </c>
      <c r="C304" s="22" t="s">
        <v>36</v>
      </c>
      <c r="D304" s="22" t="s">
        <v>37</v>
      </c>
      <c r="E304" s="22" t="s">
        <v>41</v>
      </c>
      <c r="F304" s="23">
        <v>42112.006053240744</v>
      </c>
      <c r="G304" s="23">
        <v>42114.580447676526</v>
      </c>
    </row>
    <row r="305" spans="1:9" hidden="1" x14ac:dyDescent="0.2">
      <c r="A305" s="22">
        <v>8539</v>
      </c>
      <c r="B305" s="22">
        <v>1090</v>
      </c>
      <c r="C305" s="22" t="s">
        <v>36</v>
      </c>
      <c r="D305" s="22" t="s">
        <v>37</v>
      </c>
      <c r="E305" s="22" t="s">
        <v>42</v>
      </c>
      <c r="F305" s="23">
        <v>42113.767187500001</v>
      </c>
      <c r="G305" s="23">
        <v>42115.86208774316</v>
      </c>
    </row>
    <row r="306" spans="1:9" hidden="1" x14ac:dyDescent="0.2">
      <c r="A306" s="22">
        <v>8547</v>
      </c>
      <c r="B306" s="22">
        <v>1092</v>
      </c>
      <c r="C306" s="22" t="s">
        <v>36</v>
      </c>
      <c r="D306" s="22" t="s">
        <v>37</v>
      </c>
      <c r="E306" s="22" t="s">
        <v>38</v>
      </c>
      <c r="F306" s="23">
        <v>42114.610011574077</v>
      </c>
      <c r="G306" s="23">
        <v>42115.627493855078</v>
      </c>
    </row>
    <row r="307" spans="1:9" hidden="1" x14ac:dyDescent="0.2">
      <c r="A307" s="22">
        <v>8567</v>
      </c>
      <c r="B307" s="22">
        <v>1096</v>
      </c>
      <c r="C307" s="22" t="s">
        <v>36</v>
      </c>
      <c r="D307" s="22" t="s">
        <v>37</v>
      </c>
      <c r="E307" s="22" t="s">
        <v>38</v>
      </c>
      <c r="F307" s="23">
        <v>42114.83761574074</v>
      </c>
      <c r="G307" s="23">
        <v>42121.86814805257</v>
      </c>
    </row>
    <row r="308" spans="1:9" hidden="1" x14ac:dyDescent="0.2">
      <c r="A308" s="22">
        <v>8598</v>
      </c>
      <c r="B308" s="22">
        <v>1099</v>
      </c>
      <c r="C308" s="22" t="s">
        <v>36</v>
      </c>
      <c r="D308" s="22" t="s">
        <v>37</v>
      </c>
      <c r="E308" s="22" t="s">
        <v>38</v>
      </c>
      <c r="F308" s="23">
        <v>42115.914664351854</v>
      </c>
      <c r="G308" s="23">
        <v>42122.877619977087</v>
      </c>
    </row>
    <row r="309" spans="1:9" hidden="1" x14ac:dyDescent="0.2">
      <c r="A309" s="22">
        <v>8600</v>
      </c>
      <c r="B309" s="22">
        <v>1100</v>
      </c>
      <c r="C309" s="22" t="s">
        <v>36</v>
      </c>
      <c r="D309" s="22" t="s">
        <v>37</v>
      </c>
      <c r="E309" s="22" t="s">
        <v>38</v>
      </c>
      <c r="F309" s="23">
        <v>42115.925810185188</v>
      </c>
      <c r="G309" s="23">
        <v>42122.878652756161</v>
      </c>
      <c r="H309" s="23">
        <v>42116.884953703702</v>
      </c>
      <c r="I309" s="23">
        <v>42118.125</v>
      </c>
    </row>
    <row r="310" spans="1:9" hidden="1" x14ac:dyDescent="0.2">
      <c r="A310" s="22">
        <v>8625</v>
      </c>
      <c r="B310" s="22">
        <v>1101</v>
      </c>
      <c r="C310" s="22" t="s">
        <v>36</v>
      </c>
      <c r="D310" s="22" t="s">
        <v>37</v>
      </c>
      <c r="E310" s="22" t="s">
        <v>41</v>
      </c>
      <c r="F310" s="23">
        <v>42117.115335648145</v>
      </c>
      <c r="G310" s="23">
        <v>42117.594402616567</v>
      </c>
    </row>
    <row r="311" spans="1:9" hidden="1" x14ac:dyDescent="0.2">
      <c r="A311" s="22">
        <v>8643</v>
      </c>
      <c r="B311" s="22">
        <v>1102</v>
      </c>
      <c r="C311" s="22" t="s">
        <v>36</v>
      </c>
      <c r="D311" s="22" t="s">
        <v>37</v>
      </c>
      <c r="E311" s="22" t="s">
        <v>38</v>
      </c>
      <c r="F311" s="23">
        <v>42118.166863425926</v>
      </c>
      <c r="G311" s="23">
        <v>42118.771824093783</v>
      </c>
    </row>
    <row r="312" spans="1:9" hidden="1" x14ac:dyDescent="0.2">
      <c r="A312" s="22">
        <v>8660</v>
      </c>
      <c r="B312" s="22">
        <v>1103</v>
      </c>
      <c r="C312" s="22" t="s">
        <v>36</v>
      </c>
      <c r="D312" s="22" t="s">
        <v>37</v>
      </c>
      <c r="E312" s="22" t="s">
        <v>38</v>
      </c>
      <c r="F312" s="23">
        <v>42118.954409722224</v>
      </c>
      <c r="G312" s="23">
        <v>42129.896531157894</v>
      </c>
      <c r="H312" s="23">
        <v>42121.589398148149</v>
      </c>
      <c r="I312" s="23">
        <v>42129.166666666664</v>
      </c>
    </row>
    <row r="313" spans="1:9" hidden="1" x14ac:dyDescent="0.2">
      <c r="A313" s="22">
        <v>8664</v>
      </c>
      <c r="B313" s="22">
        <v>1106</v>
      </c>
      <c r="C313" s="22" t="s">
        <v>40</v>
      </c>
      <c r="D313" s="22" t="s">
        <v>37</v>
      </c>
      <c r="E313" s="22" t="s">
        <v>41</v>
      </c>
      <c r="F313" s="23">
        <v>42121.483391203707</v>
      </c>
    </row>
    <row r="314" spans="1:9" hidden="1" x14ac:dyDescent="0.2">
      <c r="A314" s="22">
        <v>8665</v>
      </c>
      <c r="B314" s="22">
        <v>1104</v>
      </c>
      <c r="C314" s="22" t="s">
        <v>36</v>
      </c>
      <c r="D314" s="22" t="s">
        <v>37</v>
      </c>
      <c r="E314" s="22" t="s">
        <v>38</v>
      </c>
      <c r="F314" s="23">
        <v>42121.483402777776</v>
      </c>
      <c r="G314" s="23">
        <v>42124.681923395707</v>
      </c>
    </row>
    <row r="315" spans="1:9" hidden="1" x14ac:dyDescent="0.2">
      <c r="A315" s="22">
        <v>8666</v>
      </c>
      <c r="B315" s="22">
        <v>1107</v>
      </c>
      <c r="C315" s="22" t="s">
        <v>40</v>
      </c>
      <c r="D315" s="22" t="s">
        <v>37</v>
      </c>
      <c r="E315" s="22" t="s">
        <v>41</v>
      </c>
      <c r="F315" s="23">
        <v>42121.483587962961</v>
      </c>
    </row>
    <row r="316" spans="1:9" hidden="1" x14ac:dyDescent="0.2">
      <c r="A316" s="22">
        <v>8667</v>
      </c>
      <c r="B316" s="22">
        <v>1105</v>
      </c>
      <c r="C316" s="22" t="s">
        <v>36</v>
      </c>
      <c r="D316" s="22" t="s">
        <v>37</v>
      </c>
      <c r="E316" s="22" t="s">
        <v>41</v>
      </c>
      <c r="F316" s="23">
        <v>42121.483587962961</v>
      </c>
      <c r="G316" s="23">
        <v>42121.554143029476</v>
      </c>
    </row>
    <row r="317" spans="1:9" hidden="1" x14ac:dyDescent="0.2">
      <c r="A317" s="22">
        <v>8680</v>
      </c>
      <c r="B317" s="22">
        <v>1109</v>
      </c>
      <c r="C317" s="22" t="s">
        <v>36</v>
      </c>
      <c r="D317" s="22" t="s">
        <v>37</v>
      </c>
      <c r="E317" s="22" t="s">
        <v>41</v>
      </c>
      <c r="F317" s="23">
        <v>42121.811944444446</v>
      </c>
      <c r="G317" s="23">
        <v>42122.557212226347</v>
      </c>
      <c r="H317" s="23">
        <v>42121.88386574074</v>
      </c>
      <c r="I317" s="23">
        <v>42122.166666666664</v>
      </c>
    </row>
    <row r="318" spans="1:9" hidden="1" x14ac:dyDescent="0.2">
      <c r="A318" s="22">
        <v>8692</v>
      </c>
      <c r="B318" s="22">
        <v>1110</v>
      </c>
      <c r="C318" s="22" t="s">
        <v>36</v>
      </c>
      <c r="D318" s="22" t="s">
        <v>37</v>
      </c>
      <c r="E318" s="22" t="s">
        <v>38</v>
      </c>
      <c r="F318" s="23">
        <v>42122.630312499998</v>
      </c>
      <c r="G318" s="23">
        <v>42129.553584638561</v>
      </c>
    </row>
    <row r="319" spans="1:9" hidden="1" x14ac:dyDescent="0.2">
      <c r="A319" s="22">
        <v>8748</v>
      </c>
      <c r="B319" s="22">
        <v>1114</v>
      </c>
      <c r="C319" s="22" t="s">
        <v>36</v>
      </c>
      <c r="D319" s="22" t="s">
        <v>37</v>
      </c>
      <c r="E319" s="22" t="s">
        <v>41</v>
      </c>
      <c r="F319" s="23">
        <v>42123.674444444441</v>
      </c>
      <c r="G319" s="23">
        <v>42130.879885384718</v>
      </c>
      <c r="H319" s="23">
        <v>42123.780393518522</v>
      </c>
      <c r="I319" s="23">
        <v>42130.166666666664</v>
      </c>
    </row>
    <row r="320" spans="1:9" hidden="1" x14ac:dyDescent="0.2">
      <c r="A320" s="22">
        <v>8817</v>
      </c>
      <c r="B320" s="22">
        <v>1119</v>
      </c>
      <c r="C320" s="22" t="s">
        <v>36</v>
      </c>
      <c r="D320" s="22" t="s">
        <v>37</v>
      </c>
      <c r="E320" s="22" t="s">
        <v>38</v>
      </c>
      <c r="F320" s="23">
        <v>42128.648715277777</v>
      </c>
      <c r="G320" s="23">
        <v>42132.782142345961</v>
      </c>
    </row>
    <row r="321" spans="1:8" hidden="1" x14ac:dyDescent="0.2">
      <c r="A321" s="22">
        <v>8923</v>
      </c>
      <c r="B321" s="22">
        <v>1120</v>
      </c>
      <c r="C321" s="22" t="s">
        <v>36</v>
      </c>
      <c r="D321" s="22" t="s">
        <v>37</v>
      </c>
      <c r="E321" s="22" t="s">
        <v>38</v>
      </c>
      <c r="F321" s="23">
        <v>42130.050925925927</v>
      </c>
      <c r="G321" s="23">
        <v>42130.655132117106</v>
      </c>
    </row>
    <row r="322" spans="1:8" hidden="1" x14ac:dyDescent="0.2">
      <c r="A322" s="22">
        <v>8951</v>
      </c>
      <c r="B322" s="22">
        <v>1121</v>
      </c>
      <c r="C322" s="22" t="s">
        <v>36</v>
      </c>
      <c r="D322" s="22" t="s">
        <v>37</v>
      </c>
      <c r="E322" s="22" t="s">
        <v>41</v>
      </c>
      <c r="F322" s="23">
        <v>42130.629050925927</v>
      </c>
      <c r="G322" s="23">
        <v>42137.815522215911</v>
      </c>
      <c r="H322" s="23">
        <v>42130.68378472222</v>
      </c>
    </row>
    <row r="323" spans="1:8" hidden="1" x14ac:dyDescent="0.2">
      <c r="A323" s="22">
        <v>8978</v>
      </c>
      <c r="B323" s="22">
        <v>1122</v>
      </c>
      <c r="C323" s="22" t="s">
        <v>36</v>
      </c>
      <c r="D323" s="22" t="s">
        <v>37</v>
      </c>
      <c r="E323" s="22" t="s">
        <v>41</v>
      </c>
      <c r="F323" s="23">
        <v>42130.875578703701</v>
      </c>
      <c r="G323" s="23">
        <v>42131.576892937264</v>
      </c>
    </row>
    <row r="324" spans="1:8" hidden="1" x14ac:dyDescent="0.2">
      <c r="A324" s="22">
        <v>8981</v>
      </c>
      <c r="B324" s="22">
        <v>1123</v>
      </c>
      <c r="C324" s="22" t="s">
        <v>36</v>
      </c>
      <c r="D324" s="22" t="s">
        <v>37</v>
      </c>
      <c r="E324" s="22" t="s">
        <v>38</v>
      </c>
      <c r="F324" s="23">
        <v>42130.897256944445</v>
      </c>
      <c r="G324" s="23">
        <v>42131.603386820556</v>
      </c>
    </row>
    <row r="325" spans="1:8" hidden="1" x14ac:dyDescent="0.2">
      <c r="A325" s="22">
        <v>9025</v>
      </c>
      <c r="B325" s="22">
        <v>1126</v>
      </c>
      <c r="C325" s="22" t="s">
        <v>39</v>
      </c>
      <c r="D325" s="22" t="s">
        <v>37</v>
      </c>
      <c r="E325" s="22" t="s">
        <v>38</v>
      </c>
      <c r="F325" s="23">
        <v>42131.811249999999</v>
      </c>
      <c r="H325" s="23">
        <v>42135.809652777774</v>
      </c>
    </row>
    <row r="326" spans="1:8" hidden="1" x14ac:dyDescent="0.2">
      <c r="A326" s="22">
        <v>9034</v>
      </c>
      <c r="B326" s="22">
        <v>1128</v>
      </c>
      <c r="C326" s="22" t="s">
        <v>36</v>
      </c>
      <c r="D326" s="22" t="s">
        <v>37</v>
      </c>
      <c r="E326" s="22" t="s">
        <v>38</v>
      </c>
      <c r="F326" s="23">
        <v>42131.987303240741</v>
      </c>
      <c r="G326" s="23">
        <v>42132.581197532782</v>
      </c>
    </row>
    <row r="327" spans="1:8" hidden="1" x14ac:dyDescent="0.2">
      <c r="A327" s="22">
        <v>9073</v>
      </c>
      <c r="B327" s="22">
        <v>1132</v>
      </c>
      <c r="C327" s="22" t="s">
        <v>36</v>
      </c>
      <c r="D327" s="22" t="s">
        <v>37</v>
      </c>
      <c r="E327" s="22" t="s">
        <v>41</v>
      </c>
      <c r="F327" s="23">
        <v>42133.735138888886</v>
      </c>
      <c r="G327" s="23">
        <v>42135.603631524886</v>
      </c>
    </row>
    <row r="328" spans="1:8" hidden="1" x14ac:dyDescent="0.2">
      <c r="A328" s="22">
        <v>9080</v>
      </c>
      <c r="B328" s="22">
        <v>1133</v>
      </c>
      <c r="C328" s="22" t="s">
        <v>36</v>
      </c>
      <c r="D328" s="22" t="s">
        <v>37</v>
      </c>
      <c r="E328" s="22" t="s">
        <v>41</v>
      </c>
      <c r="F328" s="23">
        <v>42135.553449074076</v>
      </c>
      <c r="G328" s="23">
        <v>42135.789167064882</v>
      </c>
    </row>
    <row r="329" spans="1:8" hidden="1" x14ac:dyDescent="0.2">
      <c r="A329" s="22">
        <v>9087</v>
      </c>
      <c r="B329" s="22">
        <v>1135</v>
      </c>
      <c r="C329" s="22" t="s">
        <v>36</v>
      </c>
      <c r="D329" s="22" t="s">
        <v>37</v>
      </c>
      <c r="E329" s="22" t="s">
        <v>38</v>
      </c>
      <c r="F329" s="23">
        <v>42135.661851851852</v>
      </c>
      <c r="G329" s="23">
        <v>42139.806992002552</v>
      </c>
    </row>
    <row r="330" spans="1:8" hidden="1" x14ac:dyDescent="0.2">
      <c r="A330" s="22">
        <v>9109</v>
      </c>
      <c r="B330" s="22">
        <v>1140</v>
      </c>
      <c r="C330" s="22" t="s">
        <v>36</v>
      </c>
      <c r="D330" s="22" t="s">
        <v>37</v>
      </c>
      <c r="E330" s="22" t="s">
        <v>38</v>
      </c>
      <c r="F330" s="23">
        <v>42136.7421875</v>
      </c>
      <c r="G330" s="23">
        <v>42142.835489093035</v>
      </c>
    </row>
    <row r="331" spans="1:8" hidden="1" x14ac:dyDescent="0.2">
      <c r="A331" s="22">
        <v>9115</v>
      </c>
      <c r="B331" s="22">
        <v>1141</v>
      </c>
      <c r="C331" s="22" t="s">
        <v>36</v>
      </c>
      <c r="D331" s="22" t="s">
        <v>37</v>
      </c>
      <c r="E331" s="22" t="s">
        <v>41</v>
      </c>
      <c r="F331" s="23">
        <v>42136.886643518519</v>
      </c>
      <c r="G331" s="23">
        <v>42137.580573458406</v>
      </c>
    </row>
    <row r="332" spans="1:8" hidden="1" x14ac:dyDescent="0.2">
      <c r="A332" s="22">
        <v>9133</v>
      </c>
      <c r="B332" s="22">
        <v>1143</v>
      </c>
      <c r="C332" s="22" t="s">
        <v>36</v>
      </c>
      <c r="D332" s="22" t="s">
        <v>37</v>
      </c>
      <c r="E332" s="22" t="s">
        <v>41</v>
      </c>
      <c r="F332" s="23">
        <v>42137.606678240743</v>
      </c>
      <c r="G332" s="23">
        <v>42137.641767581183</v>
      </c>
    </row>
    <row r="333" spans="1:8" hidden="1" x14ac:dyDescent="0.2">
      <c r="A333" s="22">
        <v>9135</v>
      </c>
      <c r="B333" s="22">
        <v>1144</v>
      </c>
      <c r="C333" s="22" t="s">
        <v>36</v>
      </c>
      <c r="D333" s="22" t="s">
        <v>37</v>
      </c>
      <c r="E333" s="22" t="s">
        <v>38</v>
      </c>
      <c r="F333" s="23">
        <v>42137.627615740741</v>
      </c>
      <c r="G333" s="23">
        <v>42142.880787442453</v>
      </c>
    </row>
    <row r="334" spans="1:8" hidden="1" x14ac:dyDescent="0.2">
      <c r="A334" s="22">
        <v>9168</v>
      </c>
      <c r="B334" s="22">
        <v>1146</v>
      </c>
      <c r="C334" s="22" t="s">
        <v>36</v>
      </c>
      <c r="D334" s="22" t="s">
        <v>37</v>
      </c>
      <c r="E334" s="22" t="s">
        <v>42</v>
      </c>
      <c r="F334" s="23">
        <v>42139.059884259259</v>
      </c>
      <c r="G334" s="23">
        <v>42144.591220259841</v>
      </c>
    </row>
    <row r="335" spans="1:8" hidden="1" x14ac:dyDescent="0.2">
      <c r="A335" s="22">
        <v>9205</v>
      </c>
      <c r="B335" s="22">
        <v>1147</v>
      </c>
      <c r="C335" s="22" t="s">
        <v>36</v>
      </c>
      <c r="D335" s="22" t="s">
        <v>37</v>
      </c>
      <c r="E335" s="22" t="s">
        <v>41</v>
      </c>
      <c r="F335" s="23">
        <v>42139.837025462963</v>
      </c>
      <c r="G335" s="23">
        <v>42139.862779220464</v>
      </c>
    </row>
    <row r="336" spans="1:8" hidden="1" x14ac:dyDescent="0.2">
      <c r="A336" s="22">
        <v>9220</v>
      </c>
      <c r="B336" s="22">
        <v>1148</v>
      </c>
      <c r="C336" s="22" t="s">
        <v>36</v>
      </c>
      <c r="D336" s="22" t="s">
        <v>37</v>
      </c>
      <c r="E336" s="22" t="s">
        <v>41</v>
      </c>
      <c r="F336" s="23">
        <v>42141.662118055552</v>
      </c>
      <c r="G336" s="23">
        <v>42142.544430787821</v>
      </c>
    </row>
    <row r="337" spans="1:9" hidden="1" x14ac:dyDescent="0.2">
      <c r="A337" s="22">
        <v>9238</v>
      </c>
      <c r="B337" s="22">
        <v>1149</v>
      </c>
      <c r="C337" s="22" t="s">
        <v>36</v>
      </c>
      <c r="D337" s="22" t="s">
        <v>37</v>
      </c>
      <c r="E337" s="22" t="s">
        <v>41</v>
      </c>
      <c r="F337" s="23">
        <v>42142.688321759262</v>
      </c>
      <c r="G337" s="23">
        <v>42142.778853573669</v>
      </c>
    </row>
    <row r="338" spans="1:9" hidden="1" x14ac:dyDescent="0.2">
      <c r="A338" s="22">
        <v>9240</v>
      </c>
      <c r="B338" s="22">
        <v>1150</v>
      </c>
      <c r="C338" s="22" t="s">
        <v>36</v>
      </c>
      <c r="D338" s="22" t="s">
        <v>37</v>
      </c>
      <c r="E338" s="22" t="s">
        <v>38</v>
      </c>
      <c r="F338" s="23">
        <v>42142.701388888891</v>
      </c>
      <c r="G338" s="23">
        <v>42143.552270304332</v>
      </c>
    </row>
    <row r="339" spans="1:9" hidden="1" x14ac:dyDescent="0.2">
      <c r="A339" s="22">
        <v>9267</v>
      </c>
      <c r="B339" s="22">
        <v>1151</v>
      </c>
      <c r="C339" s="22" t="s">
        <v>36</v>
      </c>
      <c r="D339" s="22" t="s">
        <v>37</v>
      </c>
      <c r="E339" s="22" t="s">
        <v>41</v>
      </c>
      <c r="F339" s="23">
        <v>42143.595231481479</v>
      </c>
      <c r="G339" s="23">
        <v>42143.775425263746</v>
      </c>
    </row>
    <row r="340" spans="1:9" hidden="1" x14ac:dyDescent="0.2">
      <c r="A340" s="22">
        <v>9278</v>
      </c>
      <c r="B340" s="22">
        <v>1153</v>
      </c>
      <c r="C340" s="22" t="s">
        <v>36</v>
      </c>
      <c r="D340" s="22" t="s">
        <v>37</v>
      </c>
      <c r="E340" s="22" t="s">
        <v>41</v>
      </c>
      <c r="F340" s="23">
        <v>42143.840995370374</v>
      </c>
      <c r="G340" s="23">
        <v>42143.873994994858</v>
      </c>
    </row>
    <row r="341" spans="1:9" hidden="1" x14ac:dyDescent="0.2">
      <c r="A341" s="22">
        <v>9283</v>
      </c>
      <c r="B341" s="22">
        <v>1154</v>
      </c>
      <c r="C341" s="22" t="s">
        <v>36</v>
      </c>
      <c r="D341" s="22" t="s">
        <v>37</v>
      </c>
      <c r="E341" s="22" t="s">
        <v>38</v>
      </c>
      <c r="F341" s="23">
        <v>42144.084988425922</v>
      </c>
      <c r="G341" s="23">
        <v>42151.818728681108</v>
      </c>
    </row>
    <row r="342" spans="1:9" hidden="1" x14ac:dyDescent="0.2">
      <c r="A342" s="22">
        <v>9297</v>
      </c>
      <c r="B342" s="22">
        <v>1157</v>
      </c>
      <c r="C342" s="22" t="s">
        <v>36</v>
      </c>
      <c r="D342" s="22" t="s">
        <v>37</v>
      </c>
      <c r="E342" s="22" t="s">
        <v>38</v>
      </c>
      <c r="F342" s="23">
        <v>42144.666273148148</v>
      </c>
      <c r="G342" s="23">
        <v>42144.787217200137</v>
      </c>
    </row>
    <row r="343" spans="1:9" hidden="1" x14ac:dyDescent="0.2">
      <c r="A343" s="22">
        <v>9328</v>
      </c>
      <c r="B343" s="22">
        <v>1159</v>
      </c>
      <c r="C343" s="22" t="s">
        <v>36</v>
      </c>
      <c r="D343" s="22" t="s">
        <v>37</v>
      </c>
      <c r="E343" s="22" t="s">
        <v>38</v>
      </c>
      <c r="F343" s="23">
        <v>42146.601331018515</v>
      </c>
      <c r="G343" s="23">
        <v>42150.574437431365</v>
      </c>
    </row>
    <row r="344" spans="1:9" hidden="1" x14ac:dyDescent="0.2">
      <c r="A344" s="22">
        <v>9334</v>
      </c>
      <c r="B344" s="22">
        <v>1162</v>
      </c>
      <c r="C344" s="22" t="s">
        <v>39</v>
      </c>
      <c r="D344" s="22" t="s">
        <v>37</v>
      </c>
      <c r="E344" s="22" t="s">
        <v>41</v>
      </c>
      <c r="F344" s="23">
        <v>42146.733738425923</v>
      </c>
      <c r="H344" s="23">
        <v>42146.782905092594</v>
      </c>
      <c r="I344" s="23">
        <v>42156.166666666664</v>
      </c>
    </row>
    <row r="345" spans="1:9" hidden="1" x14ac:dyDescent="0.2">
      <c r="A345" s="22">
        <v>9352</v>
      </c>
      <c r="B345" s="22">
        <v>1163</v>
      </c>
      <c r="C345" s="22" t="s">
        <v>36</v>
      </c>
      <c r="D345" s="22" t="s">
        <v>37</v>
      </c>
      <c r="E345" s="22" t="s">
        <v>41</v>
      </c>
      <c r="F345" s="23">
        <v>42149.75309027778</v>
      </c>
      <c r="G345" s="23">
        <v>42149.81562951603</v>
      </c>
    </row>
    <row r="346" spans="1:9" hidden="1" x14ac:dyDescent="0.2">
      <c r="A346" s="22">
        <v>9357</v>
      </c>
      <c r="B346" s="22">
        <v>1168</v>
      </c>
      <c r="C346" s="22" t="s">
        <v>36</v>
      </c>
      <c r="D346" s="22" t="s">
        <v>37</v>
      </c>
      <c r="E346" s="22" t="s">
        <v>41</v>
      </c>
      <c r="F346" s="23">
        <v>42150.192002314812</v>
      </c>
      <c r="G346" s="23">
        <v>42150.614890536919</v>
      </c>
    </row>
    <row r="347" spans="1:9" hidden="1" x14ac:dyDescent="0.2">
      <c r="A347" s="22">
        <v>9362</v>
      </c>
      <c r="B347" s="22">
        <v>1169</v>
      </c>
      <c r="C347" s="22" t="s">
        <v>36</v>
      </c>
      <c r="D347" s="22" t="s">
        <v>37</v>
      </c>
      <c r="E347" s="22" t="s">
        <v>41</v>
      </c>
      <c r="F347" s="23">
        <v>42150.551782407405</v>
      </c>
      <c r="G347" s="23">
        <v>42150.668801340507</v>
      </c>
    </row>
    <row r="348" spans="1:9" hidden="1" x14ac:dyDescent="0.2">
      <c r="A348" s="22">
        <v>9549</v>
      </c>
      <c r="B348" s="22">
        <v>1178</v>
      </c>
      <c r="C348" s="22" t="s">
        <v>36</v>
      </c>
      <c r="D348" s="22" t="s">
        <v>37</v>
      </c>
      <c r="E348" s="22" t="s">
        <v>41</v>
      </c>
      <c r="F348" s="23">
        <v>42157.620347222219</v>
      </c>
      <c r="G348" s="23">
        <v>42157.668626115032</v>
      </c>
    </row>
    <row r="349" spans="1:9" hidden="1" x14ac:dyDescent="0.2">
      <c r="A349" s="22">
        <v>9575</v>
      </c>
      <c r="B349" s="22">
        <v>1181</v>
      </c>
      <c r="C349" s="22" t="s">
        <v>36</v>
      </c>
      <c r="D349" s="22" t="s">
        <v>37</v>
      </c>
      <c r="E349" s="22" t="s">
        <v>41</v>
      </c>
      <c r="F349" s="23">
        <v>42158.617766203701</v>
      </c>
      <c r="G349" s="23">
        <v>42158.650793414155</v>
      </c>
    </row>
    <row r="350" spans="1:9" hidden="1" x14ac:dyDescent="0.2">
      <c r="A350" s="22">
        <v>9579</v>
      </c>
      <c r="B350" s="22">
        <v>1182</v>
      </c>
      <c r="C350" s="22" t="s">
        <v>36</v>
      </c>
      <c r="D350" s="22" t="s">
        <v>37</v>
      </c>
      <c r="E350" s="22" t="s">
        <v>41</v>
      </c>
      <c r="F350" s="23">
        <v>42158.667685185188</v>
      </c>
      <c r="G350" s="23">
        <v>42158.766747061723</v>
      </c>
    </row>
    <row r="351" spans="1:9" hidden="1" x14ac:dyDescent="0.2">
      <c r="A351" s="22">
        <v>9615</v>
      </c>
      <c r="B351" s="22">
        <v>1188</v>
      </c>
      <c r="C351" s="22" t="s">
        <v>36</v>
      </c>
      <c r="D351" s="22" t="s">
        <v>37</v>
      </c>
      <c r="E351" s="22" t="s">
        <v>41</v>
      </c>
      <c r="F351" s="23">
        <v>42159.926377314812</v>
      </c>
      <c r="G351" s="23">
        <v>42160.679643018513</v>
      </c>
    </row>
    <row r="352" spans="1:9" hidden="1" x14ac:dyDescent="0.2">
      <c r="A352" s="22">
        <v>9632</v>
      </c>
      <c r="B352" s="22">
        <v>1189</v>
      </c>
      <c r="C352" s="22" t="s">
        <v>36</v>
      </c>
      <c r="D352" s="22" t="s">
        <v>37</v>
      </c>
      <c r="E352" s="22" t="s">
        <v>41</v>
      </c>
      <c r="F352" s="23">
        <v>42160.670891203707</v>
      </c>
      <c r="G352" s="23">
        <v>42160.802882557349</v>
      </c>
    </row>
    <row r="353" spans="1:9" hidden="1" x14ac:dyDescent="0.2">
      <c r="A353" s="22">
        <v>9642</v>
      </c>
      <c r="B353" s="22">
        <v>1192</v>
      </c>
      <c r="C353" s="22" t="s">
        <v>36</v>
      </c>
      <c r="D353" s="22" t="s">
        <v>37</v>
      </c>
      <c r="E353" s="22" t="s">
        <v>41</v>
      </c>
      <c r="F353" s="23">
        <v>42160.961655092593</v>
      </c>
      <c r="G353" s="23">
        <v>42163.672888535635</v>
      </c>
    </row>
    <row r="354" spans="1:9" hidden="1" x14ac:dyDescent="0.2">
      <c r="A354" s="22">
        <v>9663</v>
      </c>
      <c r="B354" s="22">
        <v>1193</v>
      </c>
      <c r="C354" s="22" t="s">
        <v>36</v>
      </c>
      <c r="D354" s="22" t="s">
        <v>37</v>
      </c>
      <c r="E354" s="22" t="s">
        <v>41</v>
      </c>
      <c r="F354" s="23">
        <v>42163.751111111109</v>
      </c>
      <c r="G354" s="23">
        <v>42163.78378224928</v>
      </c>
    </row>
    <row r="355" spans="1:9" hidden="1" x14ac:dyDescent="0.2">
      <c r="A355" s="22">
        <v>9680</v>
      </c>
      <c r="B355" s="22">
        <v>1195</v>
      </c>
      <c r="C355" s="22" t="s">
        <v>36</v>
      </c>
      <c r="D355" s="22" t="s">
        <v>37</v>
      </c>
      <c r="E355" s="22" t="s">
        <v>38</v>
      </c>
      <c r="F355" s="23">
        <v>42164.56177083333</v>
      </c>
      <c r="G355" s="23">
        <v>42167.799800499968</v>
      </c>
    </row>
    <row r="356" spans="1:9" hidden="1" x14ac:dyDescent="0.2">
      <c r="A356" s="22">
        <v>9691</v>
      </c>
      <c r="B356" s="22">
        <v>1198</v>
      </c>
      <c r="C356" s="22" t="s">
        <v>36</v>
      </c>
      <c r="D356" s="22" t="s">
        <v>45</v>
      </c>
      <c r="E356" s="22" t="s">
        <v>38</v>
      </c>
      <c r="F356" s="23">
        <v>42164.799942129626</v>
      </c>
      <c r="G356" s="23">
        <v>42167.836581558273</v>
      </c>
    </row>
    <row r="357" spans="1:9" hidden="1" x14ac:dyDescent="0.2">
      <c r="A357" s="22">
        <v>9711</v>
      </c>
      <c r="B357" s="22">
        <v>1199</v>
      </c>
      <c r="C357" s="22" t="s">
        <v>36</v>
      </c>
      <c r="D357" s="22" t="s">
        <v>37</v>
      </c>
      <c r="E357" s="22" t="s">
        <v>41</v>
      </c>
      <c r="F357" s="23">
        <v>42165.637777777774</v>
      </c>
      <c r="G357" s="23">
        <v>42165.853032344006</v>
      </c>
    </row>
    <row r="358" spans="1:9" hidden="1" x14ac:dyDescent="0.2">
      <c r="A358" s="22">
        <v>9712</v>
      </c>
      <c r="B358" s="22">
        <v>1200</v>
      </c>
      <c r="C358" s="22" t="s">
        <v>36</v>
      </c>
      <c r="D358" s="22" t="s">
        <v>37</v>
      </c>
      <c r="E358" s="22" t="s">
        <v>41</v>
      </c>
      <c r="F358" s="23">
        <v>42165.639722222222</v>
      </c>
      <c r="G358" s="23">
        <v>42165.850878828365</v>
      </c>
    </row>
    <row r="359" spans="1:9" hidden="1" x14ac:dyDescent="0.2">
      <c r="A359" s="22">
        <v>9718</v>
      </c>
      <c r="B359" s="22">
        <v>1202</v>
      </c>
      <c r="C359" s="22" t="s">
        <v>36</v>
      </c>
      <c r="D359" s="22" t="s">
        <v>37</v>
      </c>
      <c r="E359" s="22" t="s">
        <v>41</v>
      </c>
      <c r="F359" s="23">
        <v>42166.090752314813</v>
      </c>
      <c r="G359" s="23">
        <v>42166.853338460358</v>
      </c>
    </row>
    <row r="360" spans="1:9" hidden="1" x14ac:dyDescent="0.2">
      <c r="A360" s="22">
        <v>9722</v>
      </c>
      <c r="B360" s="22">
        <v>1203</v>
      </c>
      <c r="C360" s="22" t="s">
        <v>36</v>
      </c>
      <c r="D360" s="22" t="s">
        <v>37</v>
      </c>
      <c r="E360" s="22" t="s">
        <v>38</v>
      </c>
      <c r="F360" s="23">
        <v>42166.617592592593</v>
      </c>
      <c r="G360" s="23">
        <v>42166.863355382076</v>
      </c>
    </row>
    <row r="361" spans="1:9" hidden="1" x14ac:dyDescent="0.2">
      <c r="A361" s="22">
        <v>9723</v>
      </c>
      <c r="B361" s="22">
        <v>1204</v>
      </c>
      <c r="C361" s="22" t="s">
        <v>36</v>
      </c>
      <c r="D361" s="22" t="s">
        <v>37</v>
      </c>
      <c r="E361" s="22" t="s">
        <v>38</v>
      </c>
      <c r="F361" s="23">
        <v>42166.656967592593</v>
      </c>
      <c r="G361" s="23">
        <v>42171.829880655103</v>
      </c>
    </row>
    <row r="362" spans="1:9" hidden="1" x14ac:dyDescent="0.2">
      <c r="A362" s="22">
        <v>9733</v>
      </c>
      <c r="B362" s="22">
        <v>1206</v>
      </c>
      <c r="C362" s="22" t="s">
        <v>36</v>
      </c>
      <c r="D362" s="22" t="s">
        <v>37</v>
      </c>
      <c r="E362" s="22" t="s">
        <v>38</v>
      </c>
      <c r="F362" s="23">
        <v>42167.497893518521</v>
      </c>
      <c r="G362" s="23">
        <v>42167.825450179327</v>
      </c>
    </row>
    <row r="363" spans="1:9" hidden="1" x14ac:dyDescent="0.2">
      <c r="A363" s="22">
        <v>9741</v>
      </c>
      <c r="B363" s="22">
        <v>1207</v>
      </c>
      <c r="C363" s="22" t="s">
        <v>39</v>
      </c>
      <c r="D363" s="22" t="s">
        <v>37</v>
      </c>
      <c r="E363" s="22" t="s">
        <v>38</v>
      </c>
      <c r="F363" s="23">
        <v>42167.66033564815</v>
      </c>
      <c r="H363" s="23">
        <v>42167.790798611109</v>
      </c>
      <c r="I363" s="23">
        <v>42177.166666666664</v>
      </c>
    </row>
    <row r="364" spans="1:9" hidden="1" x14ac:dyDescent="0.2">
      <c r="A364" s="22">
        <v>9784</v>
      </c>
      <c r="B364" s="22">
        <v>1208</v>
      </c>
      <c r="C364" s="22" t="s">
        <v>36</v>
      </c>
      <c r="D364" s="22" t="s">
        <v>37</v>
      </c>
      <c r="E364" s="22" t="s">
        <v>38</v>
      </c>
      <c r="F364" s="23">
        <v>42169.750879629632</v>
      </c>
      <c r="G364" s="23">
        <v>42171.691297833255</v>
      </c>
    </row>
    <row r="365" spans="1:9" hidden="1" x14ac:dyDescent="0.2">
      <c r="A365" s="22">
        <v>9799</v>
      </c>
      <c r="B365" s="22">
        <v>1210</v>
      </c>
      <c r="C365" s="22" t="s">
        <v>36</v>
      </c>
      <c r="D365" s="22" t="s">
        <v>37</v>
      </c>
      <c r="E365" s="22" t="s">
        <v>47</v>
      </c>
      <c r="F365" s="23">
        <v>42170.791574074072</v>
      </c>
      <c r="G365" s="23">
        <v>42170.800880394432</v>
      </c>
    </row>
    <row r="366" spans="1:9" hidden="1" x14ac:dyDescent="0.2">
      <c r="A366" s="22">
        <v>9854</v>
      </c>
      <c r="B366" s="22">
        <v>1214</v>
      </c>
      <c r="C366" s="22" t="s">
        <v>40</v>
      </c>
      <c r="D366" s="22" t="s">
        <v>37</v>
      </c>
      <c r="E366" s="22" t="s">
        <v>41</v>
      </c>
      <c r="F366" s="23">
        <v>42172.761354166665</v>
      </c>
    </row>
    <row r="367" spans="1:9" hidden="1" x14ac:dyDescent="0.2">
      <c r="A367" s="22">
        <v>9959</v>
      </c>
      <c r="B367" s="22">
        <v>1217</v>
      </c>
      <c r="C367" s="22" t="s">
        <v>36</v>
      </c>
      <c r="D367" s="22" t="s">
        <v>37</v>
      </c>
      <c r="E367" s="22" t="s">
        <v>41</v>
      </c>
      <c r="F367" s="23">
        <v>42174.044768518521</v>
      </c>
      <c r="G367" s="23">
        <v>42174.826125582789</v>
      </c>
    </row>
    <row r="368" spans="1:9" hidden="1" x14ac:dyDescent="0.2">
      <c r="A368" s="22">
        <v>9960</v>
      </c>
      <c r="B368" s="22">
        <v>1218</v>
      </c>
      <c r="C368" s="22" t="s">
        <v>36</v>
      </c>
      <c r="D368" s="22" t="s">
        <v>37</v>
      </c>
      <c r="E368" s="22" t="s">
        <v>41</v>
      </c>
      <c r="F368" s="23">
        <v>42174.04488425926</v>
      </c>
      <c r="G368" s="23">
        <v>42174.779715665325</v>
      </c>
    </row>
    <row r="369" spans="1:7" hidden="1" x14ac:dyDescent="0.2">
      <c r="A369" s="22">
        <v>9972</v>
      </c>
      <c r="B369" s="22">
        <v>1220</v>
      </c>
      <c r="C369" s="22" t="s">
        <v>36</v>
      </c>
      <c r="D369" s="22" t="s">
        <v>37</v>
      </c>
      <c r="E369" s="22" t="s">
        <v>38</v>
      </c>
      <c r="F369" s="23">
        <v>42174.621435185189</v>
      </c>
      <c r="G369" s="23">
        <v>42179.6429308433</v>
      </c>
    </row>
    <row r="370" spans="1:7" hidden="1" x14ac:dyDescent="0.2">
      <c r="A370" s="22">
        <v>10018</v>
      </c>
      <c r="B370" s="22">
        <v>1225</v>
      </c>
      <c r="C370" s="22" t="s">
        <v>36</v>
      </c>
      <c r="D370" s="22" t="s">
        <v>37</v>
      </c>
      <c r="E370" s="22" t="s">
        <v>38</v>
      </c>
      <c r="F370" s="23">
        <v>42177.684571759259</v>
      </c>
      <c r="G370" s="23">
        <v>42180.954181206078</v>
      </c>
    </row>
    <row r="371" spans="1:7" hidden="1" x14ac:dyDescent="0.2">
      <c r="A371" s="22">
        <v>10037</v>
      </c>
      <c r="B371" s="22">
        <v>1226</v>
      </c>
      <c r="C371" s="22" t="s">
        <v>36</v>
      </c>
      <c r="D371" s="22" t="s">
        <v>37</v>
      </c>
      <c r="E371" s="22" t="s">
        <v>38</v>
      </c>
      <c r="F371" s="23">
        <v>42177.829074074078</v>
      </c>
      <c r="G371" s="23">
        <v>42177.900163973347</v>
      </c>
    </row>
    <row r="372" spans="1:7" hidden="1" x14ac:dyDescent="0.2">
      <c r="A372" s="22">
        <v>10051</v>
      </c>
      <c r="B372" s="22">
        <v>1229</v>
      </c>
      <c r="C372" s="22" t="s">
        <v>36</v>
      </c>
      <c r="D372" s="22" t="s">
        <v>37</v>
      </c>
      <c r="E372" s="22" t="s">
        <v>44</v>
      </c>
      <c r="F372" s="23">
        <v>42177.897291666668</v>
      </c>
      <c r="G372" s="23">
        <v>42178.551596028417</v>
      </c>
    </row>
    <row r="373" spans="1:7" hidden="1" x14ac:dyDescent="0.2">
      <c r="A373" s="22">
        <v>10206</v>
      </c>
      <c r="B373" s="22">
        <v>1238</v>
      </c>
      <c r="C373" s="22" t="s">
        <v>36</v>
      </c>
      <c r="D373" s="22" t="s">
        <v>37</v>
      </c>
      <c r="E373" s="22" t="s">
        <v>41</v>
      </c>
      <c r="F373" s="23">
        <v>42179.744803240741</v>
      </c>
      <c r="G373" s="23">
        <v>42179.807648940819</v>
      </c>
    </row>
    <row r="374" spans="1:7" hidden="1" x14ac:dyDescent="0.2">
      <c r="A374" s="22">
        <v>10358</v>
      </c>
      <c r="B374" s="22">
        <v>1241</v>
      </c>
      <c r="C374" s="22" t="s">
        <v>36</v>
      </c>
      <c r="D374" s="22" t="s">
        <v>37</v>
      </c>
      <c r="E374" s="22" t="s">
        <v>41</v>
      </c>
      <c r="F374" s="23">
        <v>42181.932314814818</v>
      </c>
      <c r="G374" s="23">
        <v>42185.535598894268</v>
      </c>
    </row>
    <row r="375" spans="1:7" hidden="1" x14ac:dyDescent="0.2">
      <c r="A375" s="22">
        <v>10386</v>
      </c>
      <c r="B375" s="22">
        <v>1242</v>
      </c>
      <c r="C375" s="22" t="s">
        <v>36</v>
      </c>
      <c r="D375" s="22" t="s">
        <v>37</v>
      </c>
      <c r="E375" s="22" t="s">
        <v>41</v>
      </c>
      <c r="F375" s="23">
        <v>42184.843391203707</v>
      </c>
      <c r="G375" s="23">
        <v>42185.659906737266</v>
      </c>
    </row>
    <row r="376" spans="1:7" hidden="1" x14ac:dyDescent="0.2">
      <c r="A376" s="22">
        <v>10387</v>
      </c>
      <c r="B376" s="22">
        <v>1243</v>
      </c>
      <c r="C376" s="22" t="s">
        <v>36</v>
      </c>
      <c r="D376" s="22" t="s">
        <v>37</v>
      </c>
      <c r="E376" s="22" t="s">
        <v>41</v>
      </c>
      <c r="F376" s="23">
        <v>42184.843622685185</v>
      </c>
      <c r="G376" s="23">
        <v>42185.527918256841</v>
      </c>
    </row>
    <row r="377" spans="1:7" hidden="1" x14ac:dyDescent="0.2">
      <c r="A377" s="22">
        <v>10402</v>
      </c>
      <c r="B377" s="22">
        <v>1245</v>
      </c>
      <c r="C377" s="22" t="s">
        <v>36</v>
      </c>
      <c r="D377" s="22" t="s">
        <v>37</v>
      </c>
      <c r="E377" s="22" t="s">
        <v>41</v>
      </c>
      <c r="F377" s="23">
        <v>42185.593229166669</v>
      </c>
      <c r="G377" s="23">
        <v>42185.850201850764</v>
      </c>
    </row>
    <row r="378" spans="1:7" hidden="1" x14ac:dyDescent="0.2">
      <c r="A378" s="22">
        <v>10441</v>
      </c>
      <c r="B378" s="22">
        <v>1248</v>
      </c>
      <c r="C378" s="22" t="s">
        <v>36</v>
      </c>
      <c r="D378" s="22" t="s">
        <v>37</v>
      </c>
      <c r="E378" s="22" t="s">
        <v>44</v>
      </c>
      <c r="F378" s="23">
        <v>42185.908182870371</v>
      </c>
      <c r="G378" s="23">
        <v>42187.582779897792</v>
      </c>
    </row>
    <row r="379" spans="1:7" hidden="1" x14ac:dyDescent="0.2">
      <c r="A379" s="22">
        <v>10549</v>
      </c>
      <c r="B379" s="22">
        <v>1250</v>
      </c>
      <c r="C379" s="22" t="s">
        <v>36</v>
      </c>
      <c r="D379" s="22" t="s">
        <v>37</v>
      </c>
      <c r="E379" s="22" t="s">
        <v>41</v>
      </c>
      <c r="F379" s="23">
        <v>42187.86310185185</v>
      </c>
      <c r="G379" s="23">
        <v>42188.64615539067</v>
      </c>
    </row>
    <row r="380" spans="1:7" hidden="1" x14ac:dyDescent="0.2">
      <c r="A380" s="22">
        <v>10550</v>
      </c>
      <c r="B380" s="22">
        <v>1251</v>
      </c>
      <c r="C380" s="22" t="s">
        <v>36</v>
      </c>
      <c r="D380" s="22" t="s">
        <v>37</v>
      </c>
      <c r="E380" s="22" t="s">
        <v>41</v>
      </c>
      <c r="F380" s="23">
        <v>42187.863240740742</v>
      </c>
      <c r="G380" s="23">
        <v>42187.86950072943</v>
      </c>
    </row>
    <row r="381" spans="1:7" hidden="1" x14ac:dyDescent="0.2">
      <c r="A381" s="22">
        <v>10613</v>
      </c>
      <c r="B381" s="22">
        <v>1252</v>
      </c>
      <c r="C381" s="22" t="s">
        <v>36</v>
      </c>
      <c r="D381" s="22" t="s">
        <v>37</v>
      </c>
      <c r="E381" s="22" t="s">
        <v>38</v>
      </c>
      <c r="F381" s="23">
        <v>42188.982638888891</v>
      </c>
      <c r="G381" s="23">
        <v>42191.870360515473</v>
      </c>
    </row>
    <row r="382" spans="1:7" hidden="1" x14ac:dyDescent="0.2">
      <c r="A382" s="22">
        <v>10781</v>
      </c>
      <c r="B382" s="22">
        <v>1257</v>
      </c>
      <c r="C382" s="22" t="s">
        <v>36</v>
      </c>
      <c r="D382" s="22" t="s">
        <v>37</v>
      </c>
      <c r="E382" s="22" t="s">
        <v>38</v>
      </c>
      <c r="F382" s="23">
        <v>42193.703553240739</v>
      </c>
      <c r="G382" s="23">
        <v>42194.692735708231</v>
      </c>
    </row>
    <row r="383" spans="1:7" hidden="1" x14ac:dyDescent="0.2">
      <c r="A383" s="22">
        <v>10784</v>
      </c>
      <c r="B383" s="22">
        <v>1258</v>
      </c>
      <c r="C383" s="22" t="s">
        <v>36</v>
      </c>
      <c r="D383" s="22" t="s">
        <v>37</v>
      </c>
      <c r="E383" s="22" t="s">
        <v>42</v>
      </c>
      <c r="F383" s="23">
        <v>42193.749178240738</v>
      </c>
      <c r="G383" s="23">
        <v>42194.798695716883</v>
      </c>
    </row>
    <row r="384" spans="1:7" hidden="1" x14ac:dyDescent="0.2">
      <c r="A384" s="22">
        <v>10834</v>
      </c>
      <c r="B384" s="22">
        <v>1261</v>
      </c>
      <c r="C384" s="22" t="s">
        <v>36</v>
      </c>
      <c r="D384" s="22" t="s">
        <v>37</v>
      </c>
      <c r="E384" s="22" t="s">
        <v>41</v>
      </c>
      <c r="F384" s="23">
        <v>42195.141736111109</v>
      </c>
      <c r="G384" s="23">
        <v>42195.680533480234</v>
      </c>
    </row>
    <row r="385" spans="1:8" hidden="1" x14ac:dyDescent="0.2">
      <c r="A385" s="22">
        <v>10840</v>
      </c>
      <c r="B385" s="22">
        <v>1262</v>
      </c>
      <c r="C385" s="22" t="s">
        <v>36</v>
      </c>
      <c r="D385" s="22" t="s">
        <v>37</v>
      </c>
      <c r="E385" s="22" t="s">
        <v>41</v>
      </c>
      <c r="F385" s="23">
        <v>42195.59878472222</v>
      </c>
      <c r="G385" s="23">
        <v>42195.747969612952</v>
      </c>
    </row>
    <row r="386" spans="1:8" hidden="1" x14ac:dyDescent="0.2">
      <c r="A386" s="22">
        <v>10905</v>
      </c>
      <c r="B386" s="22">
        <v>1264</v>
      </c>
      <c r="C386" s="22" t="s">
        <v>36</v>
      </c>
      <c r="D386" s="22" t="s">
        <v>37</v>
      </c>
      <c r="E386" s="22" t="s">
        <v>38</v>
      </c>
      <c r="F386" s="23">
        <v>42198.888773148145</v>
      </c>
      <c r="G386" s="23">
        <v>42200.66477593351</v>
      </c>
      <c r="H386" s="23">
        <v>42199.621724537035</v>
      </c>
    </row>
    <row r="387" spans="1:8" hidden="1" x14ac:dyDescent="0.2">
      <c r="A387" s="22">
        <v>11088</v>
      </c>
      <c r="B387" s="22">
        <v>1268</v>
      </c>
      <c r="C387" s="22" t="s">
        <v>36</v>
      </c>
      <c r="D387" s="22" t="s">
        <v>37</v>
      </c>
      <c r="E387" s="22" t="s">
        <v>41</v>
      </c>
      <c r="F387" s="23">
        <v>42200.861284722225</v>
      </c>
      <c r="G387" s="23">
        <v>42200.872164974608</v>
      </c>
    </row>
    <row r="388" spans="1:8" hidden="1" x14ac:dyDescent="0.2">
      <c r="A388" s="22">
        <v>11106</v>
      </c>
      <c r="B388" s="22">
        <v>1269</v>
      </c>
      <c r="C388" s="22" t="s">
        <v>36</v>
      </c>
      <c r="D388" s="22" t="s">
        <v>37</v>
      </c>
      <c r="E388" s="22" t="s">
        <v>38</v>
      </c>
      <c r="F388" s="23">
        <v>42201.562488425923</v>
      </c>
      <c r="G388" s="23">
        <v>42206.769802520073</v>
      </c>
    </row>
    <row r="389" spans="1:8" hidden="1" x14ac:dyDescent="0.2">
      <c r="A389" s="22">
        <v>11246</v>
      </c>
      <c r="B389" s="22">
        <v>1273</v>
      </c>
      <c r="C389" s="22" t="s">
        <v>36</v>
      </c>
      <c r="D389" s="22" t="s">
        <v>37</v>
      </c>
      <c r="E389" s="22" t="s">
        <v>38</v>
      </c>
      <c r="F389" s="23">
        <v>42207.599907407406</v>
      </c>
      <c r="G389" s="23">
        <v>42209.778224338501</v>
      </c>
    </row>
    <row r="390" spans="1:8" hidden="1" x14ac:dyDescent="0.2">
      <c r="A390" s="22">
        <v>11250</v>
      </c>
      <c r="B390" s="22">
        <v>1274</v>
      </c>
      <c r="C390" s="22" t="s">
        <v>36</v>
      </c>
      <c r="D390" s="22" t="s">
        <v>37</v>
      </c>
      <c r="E390" s="22" t="s">
        <v>38</v>
      </c>
      <c r="F390" s="23">
        <v>42207.619780092595</v>
      </c>
      <c r="G390" s="23">
        <v>42209.778422503761</v>
      </c>
    </row>
    <row r="391" spans="1:8" hidden="1" x14ac:dyDescent="0.2">
      <c r="A391" s="22">
        <v>11253</v>
      </c>
      <c r="B391" s="22">
        <v>1275</v>
      </c>
      <c r="C391" s="22" t="s">
        <v>36</v>
      </c>
      <c r="D391" s="22" t="s">
        <v>37</v>
      </c>
      <c r="E391" s="22" t="s">
        <v>41</v>
      </c>
      <c r="F391" s="23">
        <v>42207.658958333333</v>
      </c>
      <c r="G391" s="23">
        <v>42207.803361632032</v>
      </c>
    </row>
    <row r="392" spans="1:8" hidden="1" x14ac:dyDescent="0.2">
      <c r="A392" s="22">
        <v>11382</v>
      </c>
      <c r="B392" s="22">
        <v>1283</v>
      </c>
      <c r="C392" s="22" t="s">
        <v>36</v>
      </c>
      <c r="D392" s="22" t="s">
        <v>37</v>
      </c>
      <c r="E392" s="22" t="s">
        <v>38</v>
      </c>
      <c r="F392" s="23">
        <v>42212.569305555553</v>
      </c>
      <c r="G392" s="23">
        <v>42213.760415926714</v>
      </c>
    </row>
    <row r="393" spans="1:8" hidden="1" x14ac:dyDescent="0.2">
      <c r="A393" s="22">
        <v>11390</v>
      </c>
      <c r="B393" s="22">
        <v>1284</v>
      </c>
      <c r="C393" s="22" t="s">
        <v>36</v>
      </c>
      <c r="D393" s="22" t="s">
        <v>37</v>
      </c>
      <c r="E393" s="22" t="s">
        <v>44</v>
      </c>
      <c r="F393" s="23">
        <v>42212.650717592594</v>
      </c>
      <c r="G393" s="23">
        <v>42212.868334725121</v>
      </c>
    </row>
    <row r="394" spans="1:8" hidden="1" x14ac:dyDescent="0.2">
      <c r="A394" s="22">
        <v>11414</v>
      </c>
      <c r="B394" s="22">
        <v>1286</v>
      </c>
      <c r="C394" s="22" t="s">
        <v>36</v>
      </c>
      <c r="D394" s="22" t="s">
        <v>37</v>
      </c>
      <c r="E394" s="22" t="s">
        <v>41</v>
      </c>
      <c r="F394" s="23">
        <v>42212.863553240742</v>
      </c>
      <c r="G394" s="23">
        <v>42213.657136927337</v>
      </c>
    </row>
    <row r="395" spans="1:8" hidden="1" x14ac:dyDescent="0.2">
      <c r="A395" s="22">
        <v>11445</v>
      </c>
      <c r="B395" s="22">
        <v>1289</v>
      </c>
      <c r="C395" s="22" t="s">
        <v>36</v>
      </c>
      <c r="D395" s="22" t="s">
        <v>37</v>
      </c>
      <c r="E395" s="22" t="s">
        <v>38</v>
      </c>
      <c r="F395" s="23">
        <v>42213.66983796296</v>
      </c>
      <c r="G395" s="23">
        <v>42214.760792919733</v>
      </c>
    </row>
    <row r="396" spans="1:8" hidden="1" x14ac:dyDescent="0.2">
      <c r="A396" s="22">
        <v>11534</v>
      </c>
      <c r="B396" s="22">
        <v>1292</v>
      </c>
      <c r="C396" s="22" t="s">
        <v>36</v>
      </c>
      <c r="D396" s="22" t="s">
        <v>37</v>
      </c>
      <c r="E396" s="22" t="s">
        <v>41</v>
      </c>
      <c r="F396" s="23">
        <v>42214.818298611113</v>
      </c>
      <c r="G396" s="23">
        <v>42214.876976352687</v>
      </c>
    </row>
    <row r="397" spans="1:8" hidden="1" x14ac:dyDescent="0.2">
      <c r="A397" s="22">
        <v>11769</v>
      </c>
      <c r="B397" s="22">
        <v>1300</v>
      </c>
      <c r="C397" s="22" t="s">
        <v>36</v>
      </c>
      <c r="D397" s="22" t="s">
        <v>37</v>
      </c>
      <c r="E397" s="22" t="s">
        <v>41</v>
      </c>
      <c r="F397" s="23">
        <v>42220.534687500003</v>
      </c>
      <c r="G397" s="23">
        <v>42221.600669114836</v>
      </c>
    </row>
    <row r="398" spans="1:8" hidden="1" x14ac:dyDescent="0.2">
      <c r="A398" s="22">
        <v>11787</v>
      </c>
      <c r="B398" s="22">
        <v>1305</v>
      </c>
      <c r="C398" s="22" t="s">
        <v>36</v>
      </c>
      <c r="D398" s="22" t="s">
        <v>37</v>
      </c>
      <c r="E398" s="22" t="s">
        <v>38</v>
      </c>
      <c r="F398" s="23">
        <v>42220.759131944447</v>
      </c>
      <c r="G398" s="23">
        <v>42226.909581876629</v>
      </c>
    </row>
    <row r="399" spans="1:8" hidden="1" x14ac:dyDescent="0.2">
      <c r="A399" s="22">
        <v>11847</v>
      </c>
      <c r="B399" s="22">
        <v>1308</v>
      </c>
      <c r="C399" s="22" t="s">
        <v>36</v>
      </c>
      <c r="D399" s="22" t="s">
        <v>37</v>
      </c>
      <c r="E399" s="22" t="s">
        <v>41</v>
      </c>
      <c r="F399" s="23">
        <v>42222.28565972222</v>
      </c>
      <c r="G399" s="23">
        <v>42222.595014159291</v>
      </c>
    </row>
    <row r="400" spans="1:8" hidden="1" x14ac:dyDescent="0.2">
      <c r="A400" s="22">
        <v>11923</v>
      </c>
      <c r="B400" s="22">
        <v>1313</v>
      </c>
      <c r="C400" s="22" t="s">
        <v>36</v>
      </c>
      <c r="D400" s="22" t="s">
        <v>37</v>
      </c>
      <c r="E400" s="22" t="s">
        <v>38</v>
      </c>
      <c r="F400" s="23">
        <v>42226.595046296294</v>
      </c>
      <c r="G400" s="23">
        <v>42229.61283508582</v>
      </c>
    </row>
    <row r="401" spans="1:8" hidden="1" x14ac:dyDescent="0.2">
      <c r="A401" s="22">
        <v>11924</v>
      </c>
      <c r="B401" s="22">
        <v>1314</v>
      </c>
      <c r="C401" s="22" t="s">
        <v>36</v>
      </c>
      <c r="D401" s="22" t="s">
        <v>37</v>
      </c>
      <c r="E401" s="22" t="s">
        <v>38</v>
      </c>
      <c r="F401" s="23">
        <v>42226.634733796294</v>
      </c>
      <c r="G401" s="23">
        <v>42226.920776875988</v>
      </c>
    </row>
    <row r="402" spans="1:8" hidden="1" x14ac:dyDescent="0.2">
      <c r="A402" s="22">
        <v>11948</v>
      </c>
      <c r="B402" s="22">
        <v>1317</v>
      </c>
      <c r="C402" s="22" t="s">
        <v>36</v>
      </c>
      <c r="D402" s="22" t="s">
        <v>37</v>
      </c>
      <c r="E402" s="22" t="s">
        <v>38</v>
      </c>
      <c r="F402" s="23">
        <v>42226.865740740737</v>
      </c>
      <c r="G402" s="23">
        <v>42230.644895451289</v>
      </c>
    </row>
    <row r="403" spans="1:8" hidden="1" x14ac:dyDescent="0.2">
      <c r="A403" s="22">
        <v>12088</v>
      </c>
      <c r="B403" s="22">
        <v>1327</v>
      </c>
      <c r="C403" s="22" t="s">
        <v>36</v>
      </c>
      <c r="D403" s="22" t="s">
        <v>37</v>
      </c>
      <c r="E403" s="22" t="s">
        <v>38</v>
      </c>
      <c r="F403" s="23">
        <v>42230.888136574074</v>
      </c>
      <c r="G403" s="23">
        <v>42237.6513137644</v>
      </c>
    </row>
    <row r="404" spans="1:8" hidden="1" x14ac:dyDescent="0.2">
      <c r="A404" s="22">
        <v>12127</v>
      </c>
      <c r="B404" s="22">
        <v>1330</v>
      </c>
      <c r="C404" s="22" t="s">
        <v>36</v>
      </c>
      <c r="D404" s="22" t="s">
        <v>37</v>
      </c>
      <c r="E404" s="22" t="s">
        <v>41</v>
      </c>
      <c r="F404" s="23">
        <v>42233.813831018517</v>
      </c>
      <c r="G404" s="23">
        <v>42233.847577042747</v>
      </c>
    </row>
    <row r="405" spans="1:8" hidden="1" x14ac:dyDescent="0.2">
      <c r="A405" s="22">
        <v>12153</v>
      </c>
      <c r="B405" s="22">
        <v>1333</v>
      </c>
      <c r="C405" s="22" t="s">
        <v>36</v>
      </c>
      <c r="D405" s="22" t="s">
        <v>37</v>
      </c>
      <c r="E405" s="22" t="s">
        <v>44</v>
      </c>
      <c r="F405" s="23">
        <v>42234.788564814815</v>
      </c>
      <c r="G405" s="23">
        <v>42235.844789664006</v>
      </c>
    </row>
    <row r="406" spans="1:8" hidden="1" x14ac:dyDescent="0.2">
      <c r="A406" s="22">
        <v>12312</v>
      </c>
      <c r="B406" s="22">
        <v>1372</v>
      </c>
      <c r="C406" s="22" t="s">
        <v>36</v>
      </c>
      <c r="D406" s="22" t="s">
        <v>37</v>
      </c>
      <c r="E406" s="22" t="s">
        <v>41</v>
      </c>
      <c r="F406" s="23">
        <v>42240.509930555556</v>
      </c>
      <c r="G406" s="23">
        <v>42240.52594510874</v>
      </c>
    </row>
    <row r="407" spans="1:8" hidden="1" x14ac:dyDescent="0.2">
      <c r="A407" s="22">
        <v>12313</v>
      </c>
      <c r="B407" s="22">
        <v>1373</v>
      </c>
      <c r="C407" s="22" t="s">
        <v>36</v>
      </c>
      <c r="D407" s="22" t="s">
        <v>37</v>
      </c>
      <c r="E407" s="22" t="s">
        <v>41</v>
      </c>
      <c r="F407" s="23">
        <v>42240.510289351849</v>
      </c>
      <c r="G407" s="23">
        <v>42240.531331977676</v>
      </c>
    </row>
    <row r="408" spans="1:8" hidden="1" x14ac:dyDescent="0.2">
      <c r="A408" s="22">
        <v>12389</v>
      </c>
      <c r="B408" s="22">
        <v>1379</v>
      </c>
      <c r="C408" s="22" t="s">
        <v>36</v>
      </c>
      <c r="D408" s="22" t="s">
        <v>37</v>
      </c>
      <c r="E408" s="22" t="s">
        <v>38</v>
      </c>
      <c r="F408" s="23">
        <v>42241.932326388887</v>
      </c>
      <c r="G408" s="23">
        <v>42249.863140913658</v>
      </c>
      <c r="H408" s="23">
        <v>42242.543495370373</v>
      </c>
    </row>
    <row r="409" spans="1:8" hidden="1" x14ac:dyDescent="0.2">
      <c r="A409" s="22">
        <v>12480</v>
      </c>
      <c r="B409" s="22">
        <v>1412</v>
      </c>
      <c r="C409" s="22" t="s">
        <v>36</v>
      </c>
      <c r="D409" s="22" t="s">
        <v>37</v>
      </c>
      <c r="E409" s="22" t="s">
        <v>41</v>
      </c>
      <c r="F409" s="23">
        <v>42243.718333333331</v>
      </c>
      <c r="G409" s="23">
        <v>42244.83334108784</v>
      </c>
    </row>
    <row r="410" spans="1:8" hidden="1" x14ac:dyDescent="0.2">
      <c r="A410" s="22">
        <v>12599</v>
      </c>
      <c r="B410" s="22">
        <v>1414</v>
      </c>
      <c r="C410" s="22" t="s">
        <v>36</v>
      </c>
      <c r="D410" s="22" t="s">
        <v>37</v>
      </c>
      <c r="E410" s="22" t="s">
        <v>38</v>
      </c>
      <c r="F410" s="23">
        <v>42247.779293981483</v>
      </c>
      <c r="G410" s="23">
        <v>42249.658165453242</v>
      </c>
    </row>
    <row r="411" spans="1:8" hidden="1" x14ac:dyDescent="0.2">
      <c r="A411" s="22">
        <v>12613</v>
      </c>
      <c r="B411" s="22">
        <v>1415</v>
      </c>
      <c r="C411" s="22" t="s">
        <v>36</v>
      </c>
      <c r="D411" s="22" t="s">
        <v>37</v>
      </c>
      <c r="E411" s="22" t="s">
        <v>38</v>
      </c>
      <c r="F411" s="23">
        <v>42247.906597222223</v>
      </c>
      <c r="G411" s="23">
        <v>42250.606481723255</v>
      </c>
    </row>
    <row r="412" spans="1:8" hidden="1" x14ac:dyDescent="0.2">
      <c r="A412" s="22">
        <v>12664</v>
      </c>
      <c r="B412" s="22">
        <v>1448</v>
      </c>
      <c r="C412" s="22" t="s">
        <v>36</v>
      </c>
      <c r="D412" s="22" t="s">
        <v>37</v>
      </c>
      <c r="E412" s="22" t="s">
        <v>41</v>
      </c>
      <c r="F412" s="23">
        <v>42248.526435185187</v>
      </c>
      <c r="G412" s="23">
        <v>42248.630919109164</v>
      </c>
    </row>
    <row r="413" spans="1:8" hidden="1" x14ac:dyDescent="0.2">
      <c r="A413" s="22">
        <v>12672</v>
      </c>
      <c r="B413" s="22">
        <v>1449</v>
      </c>
      <c r="C413" s="22" t="s">
        <v>36</v>
      </c>
      <c r="D413" s="22" t="s">
        <v>37</v>
      </c>
      <c r="E413" s="22" t="s">
        <v>41</v>
      </c>
      <c r="F413" s="23">
        <v>42248.633726851855</v>
      </c>
      <c r="G413" s="23">
        <v>42248.836681769688</v>
      </c>
    </row>
    <row r="414" spans="1:8" hidden="1" x14ac:dyDescent="0.2">
      <c r="A414" s="22">
        <v>12796</v>
      </c>
      <c r="B414" s="22">
        <v>1487</v>
      </c>
      <c r="C414" s="22" t="s">
        <v>36</v>
      </c>
      <c r="D414" s="22" t="s">
        <v>37</v>
      </c>
      <c r="E414" s="22" t="s">
        <v>38</v>
      </c>
      <c r="F414" s="23">
        <v>42250.547476851854</v>
      </c>
      <c r="G414" s="23">
        <v>42251.600606259999</v>
      </c>
    </row>
    <row r="415" spans="1:8" hidden="1" x14ac:dyDescent="0.2">
      <c r="A415" s="22">
        <v>12819</v>
      </c>
      <c r="B415" s="22">
        <v>1489</v>
      </c>
      <c r="C415" s="22" t="s">
        <v>36</v>
      </c>
      <c r="D415" s="22" t="s">
        <v>45</v>
      </c>
      <c r="E415" s="22" t="s">
        <v>38</v>
      </c>
      <c r="F415" s="23">
        <v>42251.544965277775</v>
      </c>
      <c r="G415" s="23">
        <v>42256.792975480515</v>
      </c>
      <c r="H415" s="23">
        <v>42251.611168981479</v>
      </c>
    </row>
    <row r="416" spans="1:8" hidden="1" x14ac:dyDescent="0.2">
      <c r="A416" s="22">
        <v>12833</v>
      </c>
      <c r="B416" s="22">
        <v>1494</v>
      </c>
      <c r="C416" s="22" t="s">
        <v>36</v>
      </c>
      <c r="D416" s="22" t="s">
        <v>37</v>
      </c>
      <c r="E416" s="22" t="s">
        <v>41</v>
      </c>
      <c r="F416" s="23">
        <v>42252.721990740742</v>
      </c>
      <c r="G416" s="23">
        <v>42254.591547960132</v>
      </c>
    </row>
    <row r="417" spans="1:7" hidden="1" x14ac:dyDescent="0.2">
      <c r="A417" s="22">
        <v>12847</v>
      </c>
      <c r="B417" s="22">
        <v>1496</v>
      </c>
      <c r="C417" s="22" t="s">
        <v>36</v>
      </c>
      <c r="D417" s="22" t="s">
        <v>37</v>
      </c>
      <c r="E417" s="22" t="s">
        <v>38</v>
      </c>
      <c r="F417" s="23">
        <v>42254.802465277775</v>
      </c>
      <c r="G417" s="23">
        <v>42257.783331430612</v>
      </c>
    </row>
    <row r="418" spans="1:7" hidden="1" x14ac:dyDescent="0.2">
      <c r="A418" s="22">
        <v>12851</v>
      </c>
      <c r="B418" s="22">
        <v>1498</v>
      </c>
      <c r="C418" s="22" t="s">
        <v>36</v>
      </c>
      <c r="D418" s="22" t="s">
        <v>37</v>
      </c>
      <c r="E418" s="22" t="s">
        <v>42</v>
      </c>
      <c r="F418" s="23">
        <v>42254.919560185182</v>
      </c>
      <c r="G418" s="23">
        <v>42268.594753389996</v>
      </c>
    </row>
    <row r="419" spans="1:7" hidden="1" x14ac:dyDescent="0.2">
      <c r="A419" s="22">
        <v>12908</v>
      </c>
      <c r="B419" s="22">
        <v>1503</v>
      </c>
      <c r="C419" s="22" t="s">
        <v>36</v>
      </c>
      <c r="D419" s="22" t="s">
        <v>37</v>
      </c>
      <c r="E419" s="22" t="s">
        <v>38</v>
      </c>
      <c r="F419" s="23">
        <v>42256.864317129628</v>
      </c>
      <c r="G419" s="23">
        <v>42258.597727553184</v>
      </c>
    </row>
    <row r="420" spans="1:7" hidden="1" x14ac:dyDescent="0.2">
      <c r="A420" s="22">
        <v>12962</v>
      </c>
      <c r="B420" s="22">
        <v>1509</v>
      </c>
      <c r="C420" s="22" t="s">
        <v>36</v>
      </c>
      <c r="D420" s="22" t="s">
        <v>37</v>
      </c>
      <c r="E420" s="22" t="s">
        <v>38</v>
      </c>
      <c r="F420" s="23">
        <v>42259.091134259259</v>
      </c>
      <c r="G420" s="23">
        <v>42261.592278952463</v>
      </c>
    </row>
    <row r="421" spans="1:7" hidden="1" x14ac:dyDescent="0.2">
      <c r="A421" s="22">
        <v>12971</v>
      </c>
      <c r="B421" s="22">
        <v>1511</v>
      </c>
      <c r="C421" s="22" t="s">
        <v>36</v>
      </c>
      <c r="D421" s="22" t="s">
        <v>37</v>
      </c>
      <c r="E421" s="22" t="s">
        <v>41</v>
      </c>
      <c r="F421" s="23">
        <v>42261.254386574074</v>
      </c>
      <c r="G421" s="23">
        <v>42261.604111084343</v>
      </c>
    </row>
    <row r="422" spans="1:7" hidden="1" x14ac:dyDescent="0.2">
      <c r="A422" s="22">
        <v>12972</v>
      </c>
      <c r="B422" s="22">
        <v>1510</v>
      </c>
      <c r="C422" s="22" t="s">
        <v>36</v>
      </c>
      <c r="D422" s="22" t="s">
        <v>37</v>
      </c>
      <c r="E422" s="22" t="s">
        <v>44</v>
      </c>
      <c r="F422" s="23">
        <v>42261.254745370374</v>
      </c>
      <c r="G422" s="23">
        <v>42261.592395022868</v>
      </c>
    </row>
    <row r="423" spans="1:7" hidden="1" x14ac:dyDescent="0.2">
      <c r="A423" s="22">
        <v>12999</v>
      </c>
      <c r="B423" s="22">
        <v>1513</v>
      </c>
      <c r="C423" s="22" t="s">
        <v>36</v>
      </c>
      <c r="D423" s="22" t="s">
        <v>37</v>
      </c>
      <c r="E423" s="22" t="s">
        <v>38</v>
      </c>
      <c r="F423" s="23">
        <v>42262.547812500001</v>
      </c>
      <c r="G423" s="23">
        <v>42263.5697871464</v>
      </c>
    </row>
    <row r="424" spans="1:7" hidden="1" x14ac:dyDescent="0.2">
      <c r="A424" s="22">
        <v>13027</v>
      </c>
      <c r="B424" s="22">
        <v>1517</v>
      </c>
      <c r="C424" s="22" t="s">
        <v>36</v>
      </c>
      <c r="D424" s="22" t="s">
        <v>37</v>
      </c>
      <c r="E424" s="22" t="s">
        <v>38</v>
      </c>
      <c r="F424" s="23">
        <v>42263.65965277778</v>
      </c>
      <c r="G424" s="23">
        <v>42268.811926764538</v>
      </c>
    </row>
    <row r="425" spans="1:7" hidden="1" x14ac:dyDescent="0.2">
      <c r="A425" s="22">
        <v>13081</v>
      </c>
      <c r="B425" s="22">
        <v>1520</v>
      </c>
      <c r="C425" s="22" t="s">
        <v>36</v>
      </c>
      <c r="D425" s="22" t="s">
        <v>37</v>
      </c>
      <c r="E425" s="22" t="s">
        <v>38</v>
      </c>
      <c r="F425" s="23">
        <v>42269.488287037035</v>
      </c>
      <c r="G425" s="23">
        <v>42275.761906933607</v>
      </c>
    </row>
    <row r="426" spans="1:7" hidden="1" x14ac:dyDescent="0.2">
      <c r="A426" s="22">
        <v>13205</v>
      </c>
      <c r="B426" s="22">
        <v>1523</v>
      </c>
      <c r="C426" s="22" t="s">
        <v>36</v>
      </c>
      <c r="D426" s="22" t="s">
        <v>37</v>
      </c>
      <c r="E426" s="22" t="s">
        <v>38</v>
      </c>
      <c r="F426" s="23">
        <v>42270.634791666664</v>
      </c>
      <c r="G426" s="23">
        <v>42270.791867810069</v>
      </c>
    </row>
    <row r="427" spans="1:7" hidden="1" x14ac:dyDescent="0.2">
      <c r="A427" s="22">
        <v>13324</v>
      </c>
      <c r="B427" s="22">
        <v>1528</v>
      </c>
      <c r="C427" s="22" t="s">
        <v>36</v>
      </c>
      <c r="D427" s="22" t="s">
        <v>37</v>
      </c>
      <c r="E427" s="22" t="s">
        <v>41</v>
      </c>
      <c r="F427" s="23">
        <v>42272.70616898148</v>
      </c>
      <c r="G427" s="23">
        <v>42272.828487438506</v>
      </c>
    </row>
    <row r="428" spans="1:7" hidden="1" x14ac:dyDescent="0.2">
      <c r="A428" s="22">
        <v>13345</v>
      </c>
      <c r="B428" s="22">
        <v>1531</v>
      </c>
      <c r="C428" s="22" t="s">
        <v>36</v>
      </c>
      <c r="D428" s="22" t="s">
        <v>37</v>
      </c>
      <c r="E428" s="22" t="s">
        <v>38</v>
      </c>
      <c r="F428" s="23">
        <v>42275.10396990741</v>
      </c>
      <c r="G428" s="23">
        <v>42277.57357971272</v>
      </c>
    </row>
    <row r="429" spans="1:7" hidden="1" x14ac:dyDescent="0.2">
      <c r="A429" s="22">
        <v>13385</v>
      </c>
      <c r="B429" s="22">
        <v>1532</v>
      </c>
      <c r="C429" s="22" t="s">
        <v>36</v>
      </c>
      <c r="D429" s="22" t="s">
        <v>37</v>
      </c>
      <c r="E429" s="22" t="s">
        <v>38</v>
      </c>
      <c r="F429" s="23">
        <v>42276.509270833332</v>
      </c>
      <c r="G429" s="23">
        <v>42276.795550592156</v>
      </c>
    </row>
    <row r="430" spans="1:7" hidden="1" x14ac:dyDescent="0.2">
      <c r="A430" s="22">
        <v>13412</v>
      </c>
      <c r="B430" s="22">
        <v>1537</v>
      </c>
      <c r="C430" s="22" t="s">
        <v>36</v>
      </c>
      <c r="D430" s="22" t="s">
        <v>45</v>
      </c>
      <c r="E430" s="22" t="s">
        <v>38</v>
      </c>
      <c r="F430" s="23">
        <v>42277.637465277781</v>
      </c>
      <c r="G430" s="23">
        <v>42279.846164926872</v>
      </c>
    </row>
    <row r="431" spans="1:7" hidden="1" x14ac:dyDescent="0.2">
      <c r="A431" s="22">
        <v>13417</v>
      </c>
      <c r="B431" s="22">
        <v>1540</v>
      </c>
      <c r="C431" s="22" t="s">
        <v>36</v>
      </c>
      <c r="D431" s="22" t="s">
        <v>37</v>
      </c>
      <c r="E431" s="22" t="s">
        <v>38</v>
      </c>
      <c r="F431" s="23">
        <v>42277.773240740738</v>
      </c>
      <c r="G431" s="23">
        <v>42283.546023918519</v>
      </c>
    </row>
    <row r="432" spans="1:7" hidden="1" x14ac:dyDescent="0.2">
      <c r="A432" s="22">
        <v>13550</v>
      </c>
      <c r="B432" s="22">
        <v>1548</v>
      </c>
      <c r="C432" s="22" t="s">
        <v>36</v>
      </c>
      <c r="D432" s="22" t="s">
        <v>37</v>
      </c>
      <c r="E432" s="22" t="s">
        <v>38</v>
      </c>
      <c r="F432" s="23">
        <v>42283.501585648148</v>
      </c>
      <c r="G432" s="23">
        <v>42283.825908841405</v>
      </c>
    </row>
    <row r="433" spans="1:8" hidden="1" x14ac:dyDescent="0.2">
      <c r="A433" s="22">
        <v>13557</v>
      </c>
      <c r="B433" s="22">
        <v>1550</v>
      </c>
      <c r="C433" s="22" t="s">
        <v>36</v>
      </c>
      <c r="D433" s="22" t="s">
        <v>37</v>
      </c>
      <c r="E433" s="22" t="s">
        <v>41</v>
      </c>
      <c r="F433" s="23">
        <v>42283.677986111114</v>
      </c>
      <c r="G433" s="23">
        <v>42283.775853140185</v>
      </c>
    </row>
    <row r="434" spans="1:8" hidden="1" x14ac:dyDescent="0.2">
      <c r="A434" s="22">
        <v>13581</v>
      </c>
      <c r="B434" s="22">
        <v>1553</v>
      </c>
      <c r="C434" s="22" t="s">
        <v>36</v>
      </c>
      <c r="D434" s="22" t="s">
        <v>37</v>
      </c>
      <c r="E434" s="22" t="s">
        <v>38</v>
      </c>
      <c r="F434" s="23">
        <v>42284.741261574076</v>
      </c>
      <c r="G434" s="23">
        <v>42285.884012553375</v>
      </c>
    </row>
    <row r="435" spans="1:8" hidden="1" x14ac:dyDescent="0.2">
      <c r="A435" s="22">
        <v>13605</v>
      </c>
      <c r="B435" s="22">
        <v>1555</v>
      </c>
      <c r="C435" s="22" t="s">
        <v>36</v>
      </c>
      <c r="D435" s="22" t="s">
        <v>37</v>
      </c>
      <c r="E435" s="22" t="s">
        <v>38</v>
      </c>
      <c r="F435" s="23">
        <v>42286.742465277777</v>
      </c>
      <c r="G435" s="23">
        <v>42297.522736290084</v>
      </c>
      <c r="H435" s="23">
        <v>42286.791875000003</v>
      </c>
    </row>
    <row r="436" spans="1:8" hidden="1" x14ac:dyDescent="0.2">
      <c r="A436" s="22">
        <v>13615</v>
      </c>
      <c r="B436" s="22">
        <v>1556</v>
      </c>
      <c r="C436" s="22" t="s">
        <v>36</v>
      </c>
      <c r="D436" s="22" t="s">
        <v>37</v>
      </c>
      <c r="E436" s="22" t="s">
        <v>41</v>
      </c>
      <c r="F436" s="23">
        <v>42289.992314814815</v>
      </c>
      <c r="G436" s="23">
        <v>42290.776781443041</v>
      </c>
    </row>
    <row r="437" spans="1:8" hidden="1" x14ac:dyDescent="0.2">
      <c r="A437" s="22">
        <v>13617</v>
      </c>
      <c r="B437" s="22">
        <v>1557</v>
      </c>
      <c r="C437" s="22" t="s">
        <v>36</v>
      </c>
      <c r="D437" s="22" t="s">
        <v>37</v>
      </c>
      <c r="E437" s="22" t="s">
        <v>42</v>
      </c>
      <c r="F437" s="23">
        <v>42290.337916666664</v>
      </c>
      <c r="G437" s="23">
        <v>42290.810699948241</v>
      </c>
    </row>
    <row r="438" spans="1:8" hidden="1" x14ac:dyDescent="0.2">
      <c r="A438" s="22">
        <v>13622</v>
      </c>
      <c r="B438" s="22">
        <v>1559</v>
      </c>
      <c r="C438" s="22" t="s">
        <v>36</v>
      </c>
      <c r="D438" s="22" t="s">
        <v>37</v>
      </c>
      <c r="E438" s="22" t="s">
        <v>41</v>
      </c>
      <c r="F438" s="23">
        <v>42290.573969907404</v>
      </c>
      <c r="G438" s="23">
        <v>42290.654939067434</v>
      </c>
    </row>
    <row r="439" spans="1:8" hidden="1" x14ac:dyDescent="0.2">
      <c r="A439" s="22">
        <v>13697</v>
      </c>
      <c r="B439" s="22">
        <v>1567</v>
      </c>
      <c r="C439" s="22" t="s">
        <v>36</v>
      </c>
      <c r="D439" s="22" t="s">
        <v>37</v>
      </c>
      <c r="E439" s="22" t="s">
        <v>41</v>
      </c>
      <c r="F439" s="23">
        <v>42292.078657407408</v>
      </c>
      <c r="G439" s="23">
        <v>42292.630923684635</v>
      </c>
    </row>
    <row r="440" spans="1:8" hidden="1" x14ac:dyDescent="0.2">
      <c r="A440" s="22">
        <v>13706</v>
      </c>
      <c r="B440" s="22">
        <v>1568</v>
      </c>
      <c r="C440" s="22" t="s">
        <v>36</v>
      </c>
      <c r="D440" s="22" t="s">
        <v>37</v>
      </c>
      <c r="E440" s="22" t="s">
        <v>38</v>
      </c>
      <c r="F440" s="23">
        <v>42292.586041666669</v>
      </c>
      <c r="G440" s="23">
        <v>42298.650204250931</v>
      </c>
    </row>
    <row r="441" spans="1:8" hidden="1" x14ac:dyDescent="0.2">
      <c r="A441" s="22">
        <v>13721</v>
      </c>
      <c r="B441" s="22">
        <v>1569</v>
      </c>
      <c r="C441" s="22" t="s">
        <v>36</v>
      </c>
      <c r="D441" s="22" t="s">
        <v>37</v>
      </c>
      <c r="E441" s="22" t="s">
        <v>38</v>
      </c>
      <c r="F441" s="23">
        <v>42292.769456018519</v>
      </c>
      <c r="G441" s="23">
        <v>42293.627204295044</v>
      </c>
    </row>
    <row r="442" spans="1:8" hidden="1" x14ac:dyDescent="0.2">
      <c r="A442" s="22">
        <v>13831</v>
      </c>
      <c r="B442" s="22">
        <v>1574</v>
      </c>
      <c r="C442" s="22" t="s">
        <v>36</v>
      </c>
      <c r="D442" s="22" t="s">
        <v>37</v>
      </c>
      <c r="E442" s="22" t="s">
        <v>38</v>
      </c>
      <c r="F442" s="23">
        <v>42295.049930555557</v>
      </c>
      <c r="G442" s="23">
        <v>42299.615888072527</v>
      </c>
    </row>
    <row r="443" spans="1:8" hidden="1" x14ac:dyDescent="0.2">
      <c r="A443" s="22">
        <v>13842</v>
      </c>
      <c r="B443" s="22">
        <v>1575</v>
      </c>
      <c r="C443" s="22" t="s">
        <v>36</v>
      </c>
      <c r="D443" s="22" t="s">
        <v>37</v>
      </c>
      <c r="E443" s="22" t="s">
        <v>38</v>
      </c>
      <c r="F443" s="23">
        <v>42296.159016203703</v>
      </c>
      <c r="G443" s="23">
        <v>42299.641566212282</v>
      </c>
    </row>
    <row r="444" spans="1:8" hidden="1" x14ac:dyDescent="0.2">
      <c r="A444" s="22">
        <v>13899</v>
      </c>
      <c r="B444" s="22">
        <v>1577</v>
      </c>
      <c r="C444" s="22" t="s">
        <v>36</v>
      </c>
      <c r="D444" s="22" t="s">
        <v>37</v>
      </c>
      <c r="E444" s="22" t="s">
        <v>41</v>
      </c>
      <c r="F444" s="23">
        <v>42297.475104166668</v>
      </c>
      <c r="G444" s="23">
        <v>42297.850589708454</v>
      </c>
    </row>
    <row r="445" spans="1:8" hidden="1" x14ac:dyDescent="0.2">
      <c r="A445" s="22">
        <v>13951</v>
      </c>
      <c r="B445" s="22">
        <v>1582</v>
      </c>
      <c r="C445" s="22" t="s">
        <v>36</v>
      </c>
      <c r="D445" s="22" t="s">
        <v>37</v>
      </c>
      <c r="E445" s="22" t="s">
        <v>41</v>
      </c>
      <c r="F445" s="23">
        <v>42298.525578703702</v>
      </c>
      <c r="G445" s="23">
        <v>42298.567689958072</v>
      </c>
    </row>
    <row r="446" spans="1:8" hidden="1" x14ac:dyDescent="0.2">
      <c r="A446" s="22">
        <v>14029</v>
      </c>
      <c r="B446" s="22">
        <v>1589</v>
      </c>
      <c r="C446" s="22" t="s">
        <v>36</v>
      </c>
      <c r="D446" s="22" t="s">
        <v>37</v>
      </c>
      <c r="E446" s="22" t="s">
        <v>41</v>
      </c>
      <c r="F446" s="23">
        <v>42298.923657407409</v>
      </c>
      <c r="G446" s="23">
        <v>42300.574747711078</v>
      </c>
    </row>
    <row r="447" spans="1:8" hidden="1" x14ac:dyDescent="0.2">
      <c r="A447" s="22">
        <v>14178</v>
      </c>
      <c r="B447" s="22">
        <v>1597</v>
      </c>
      <c r="C447" s="22" t="s">
        <v>40</v>
      </c>
      <c r="D447" s="22" t="s">
        <v>37</v>
      </c>
      <c r="E447" s="22" t="s">
        <v>48</v>
      </c>
      <c r="F447" s="23">
        <v>42301.156828703701</v>
      </c>
    </row>
    <row r="448" spans="1:8" hidden="1" x14ac:dyDescent="0.2">
      <c r="A448" s="22">
        <v>14183</v>
      </c>
      <c r="B448" s="22">
        <v>1598</v>
      </c>
      <c r="C448" s="22" t="s">
        <v>39</v>
      </c>
      <c r="D448" s="22" t="s">
        <v>37</v>
      </c>
      <c r="E448" s="22" t="s">
        <v>41</v>
      </c>
      <c r="F448" s="23">
        <v>42301.803391203706</v>
      </c>
      <c r="H448" s="23">
        <v>42303.657789351855</v>
      </c>
    </row>
    <row r="449" spans="1:9" hidden="1" x14ac:dyDescent="0.2">
      <c r="A449" s="22">
        <v>14295</v>
      </c>
      <c r="B449" s="22">
        <v>1603</v>
      </c>
      <c r="C449" s="22" t="s">
        <v>36</v>
      </c>
      <c r="D449" s="22" t="s">
        <v>37</v>
      </c>
      <c r="E449" s="22" t="s">
        <v>38</v>
      </c>
      <c r="F449" s="23">
        <v>42304.615995370368</v>
      </c>
      <c r="G449" s="23">
        <v>42304.792062927641</v>
      </c>
    </row>
    <row r="450" spans="1:9" hidden="1" x14ac:dyDescent="0.2">
      <c r="A450" s="22">
        <v>14318</v>
      </c>
      <c r="B450" s="22">
        <v>1605</v>
      </c>
      <c r="C450" s="22" t="s">
        <v>36</v>
      </c>
      <c r="D450" s="22" t="s">
        <v>37</v>
      </c>
      <c r="E450" s="22" t="s">
        <v>38</v>
      </c>
      <c r="F450" s="23">
        <v>42305.574421296296</v>
      </c>
      <c r="G450" s="23">
        <v>42311.562925653139</v>
      </c>
    </row>
    <row r="451" spans="1:9" hidden="1" x14ac:dyDescent="0.2">
      <c r="A451" s="22">
        <v>14336</v>
      </c>
      <c r="B451" s="22">
        <v>1608</v>
      </c>
      <c r="C451" s="22" t="s">
        <v>36</v>
      </c>
      <c r="D451" s="22" t="s">
        <v>37</v>
      </c>
      <c r="E451" s="22" t="s">
        <v>38</v>
      </c>
      <c r="F451" s="23">
        <v>42305.93109953704</v>
      </c>
      <c r="G451" s="23">
        <v>42307.533896218578</v>
      </c>
    </row>
    <row r="452" spans="1:9" hidden="1" x14ac:dyDescent="0.2">
      <c r="A452" s="22">
        <v>14362</v>
      </c>
      <c r="B452" s="22">
        <v>1610</v>
      </c>
      <c r="C452" s="22" t="s">
        <v>36</v>
      </c>
      <c r="D452" s="22" t="s">
        <v>37</v>
      </c>
      <c r="E452" s="22" t="s">
        <v>38</v>
      </c>
      <c r="F452" s="23">
        <v>42306.783483796295</v>
      </c>
      <c r="G452" s="23">
        <v>42307.668803879053</v>
      </c>
    </row>
    <row r="453" spans="1:9" hidden="1" x14ac:dyDescent="0.2">
      <c r="A453" s="22">
        <v>14374</v>
      </c>
      <c r="B453" s="22">
        <v>1612</v>
      </c>
      <c r="C453" s="22" t="s">
        <v>36</v>
      </c>
      <c r="D453" s="22" t="s">
        <v>37</v>
      </c>
      <c r="E453" s="22" t="s">
        <v>38</v>
      </c>
      <c r="F453" s="23">
        <v>42307.58017361111</v>
      </c>
      <c r="G453" s="23">
        <v>42307.777888642369</v>
      </c>
    </row>
    <row r="454" spans="1:9" hidden="1" x14ac:dyDescent="0.2">
      <c r="A454" s="22">
        <v>14383</v>
      </c>
      <c r="B454" s="22">
        <v>1613</v>
      </c>
      <c r="C454" s="22" t="s">
        <v>36</v>
      </c>
      <c r="D454" s="22" t="s">
        <v>37</v>
      </c>
      <c r="E454" s="22" t="s">
        <v>38</v>
      </c>
      <c r="F454" s="23">
        <v>42310.032500000001</v>
      </c>
      <c r="G454" s="23">
        <v>42310.563140504826</v>
      </c>
    </row>
    <row r="455" spans="1:9" hidden="1" x14ac:dyDescent="0.2">
      <c r="A455" s="22">
        <v>14384</v>
      </c>
      <c r="B455" s="22">
        <v>1614</v>
      </c>
      <c r="C455" s="22" t="s">
        <v>36</v>
      </c>
      <c r="D455" s="22" t="s">
        <v>37</v>
      </c>
      <c r="E455" s="22" t="s">
        <v>38</v>
      </c>
      <c r="F455" s="23">
        <v>42310.082233796296</v>
      </c>
      <c r="G455" s="23">
        <v>42310.615665100268</v>
      </c>
    </row>
    <row r="456" spans="1:9" hidden="1" x14ac:dyDescent="0.2">
      <c r="A456" s="22">
        <v>14388</v>
      </c>
      <c r="B456" s="22">
        <v>1616</v>
      </c>
      <c r="C456" s="22" t="s">
        <v>36</v>
      </c>
      <c r="D456" s="22" t="s">
        <v>37</v>
      </c>
      <c r="E456" s="22" t="s">
        <v>38</v>
      </c>
      <c r="F456" s="23">
        <v>42310.678969907407</v>
      </c>
      <c r="G456" s="23">
        <v>42312.67352363636</v>
      </c>
    </row>
    <row r="457" spans="1:9" hidden="1" x14ac:dyDescent="0.2">
      <c r="A457" s="22">
        <v>14389</v>
      </c>
      <c r="B457" s="22">
        <v>1617</v>
      </c>
      <c r="C457" s="22" t="s">
        <v>36</v>
      </c>
      <c r="D457" s="22" t="s">
        <v>37</v>
      </c>
      <c r="E457" s="22" t="s">
        <v>38</v>
      </c>
      <c r="F457" s="23">
        <v>42310.741018518522</v>
      </c>
      <c r="G457" s="23">
        <v>42310.847031680365</v>
      </c>
    </row>
    <row r="458" spans="1:9" hidden="1" x14ac:dyDescent="0.2">
      <c r="A458" s="22">
        <v>14390</v>
      </c>
      <c r="B458" s="22">
        <v>1619</v>
      </c>
      <c r="C458" s="22" t="s">
        <v>36</v>
      </c>
      <c r="D458" s="22" t="s">
        <v>37</v>
      </c>
      <c r="E458" s="22" t="s">
        <v>38</v>
      </c>
      <c r="F458" s="23">
        <v>42310.783125000002</v>
      </c>
      <c r="G458" s="23">
        <v>42314.630020462377</v>
      </c>
    </row>
    <row r="459" spans="1:9" hidden="1" x14ac:dyDescent="0.2">
      <c r="A459" s="22">
        <v>14395</v>
      </c>
      <c r="B459" s="22">
        <v>1621</v>
      </c>
      <c r="C459" s="22" t="s">
        <v>36</v>
      </c>
      <c r="D459" s="22" t="s">
        <v>37</v>
      </c>
      <c r="E459" s="22" t="s">
        <v>38</v>
      </c>
      <c r="F459" s="23">
        <v>42311.57917824074</v>
      </c>
      <c r="G459" s="23">
        <v>42317.567787169872</v>
      </c>
    </row>
    <row r="460" spans="1:9" hidden="1" x14ac:dyDescent="0.2">
      <c r="A460" s="22">
        <v>14399</v>
      </c>
      <c r="B460" s="22">
        <v>1624</v>
      </c>
      <c r="C460" s="22" t="s">
        <v>36</v>
      </c>
      <c r="D460" s="22" t="s">
        <v>37</v>
      </c>
      <c r="E460" s="22" t="s">
        <v>41</v>
      </c>
      <c r="F460" s="23">
        <v>42311.661574074074</v>
      </c>
      <c r="G460" s="23">
        <v>42311.827547155335</v>
      </c>
    </row>
    <row r="461" spans="1:9" hidden="1" x14ac:dyDescent="0.2">
      <c r="A461" s="22">
        <v>14403</v>
      </c>
      <c r="B461" s="22">
        <v>1627</v>
      </c>
      <c r="C461" s="22" t="s">
        <v>36</v>
      </c>
      <c r="D461" s="22" t="s">
        <v>37</v>
      </c>
      <c r="E461" s="22" t="s">
        <v>38</v>
      </c>
      <c r="F461" s="23">
        <v>42311.797488425924</v>
      </c>
      <c r="G461" s="23">
        <v>42314.627750239131</v>
      </c>
    </row>
    <row r="462" spans="1:9" hidden="1" x14ac:dyDescent="0.2">
      <c r="A462" s="22">
        <v>14404</v>
      </c>
      <c r="B462" s="22">
        <v>1628</v>
      </c>
      <c r="C462" s="22" t="s">
        <v>36</v>
      </c>
      <c r="D462" s="22" t="s">
        <v>37</v>
      </c>
      <c r="E462" s="22" t="s">
        <v>38</v>
      </c>
      <c r="F462" s="23">
        <v>42311.826874999999</v>
      </c>
      <c r="G462" s="23">
        <v>42317.900887793432</v>
      </c>
    </row>
    <row r="463" spans="1:9" hidden="1" x14ac:dyDescent="0.2">
      <c r="A463" s="22">
        <v>14406</v>
      </c>
      <c r="B463" s="22">
        <v>1630</v>
      </c>
      <c r="C463" s="22" t="s">
        <v>36</v>
      </c>
      <c r="D463" s="22" t="s">
        <v>37</v>
      </c>
      <c r="E463" s="22" t="s">
        <v>42</v>
      </c>
      <c r="F463" s="23">
        <v>42312.122106481482</v>
      </c>
      <c r="G463" s="23">
        <v>42314.614445768893</v>
      </c>
      <c r="H463" s="23">
        <v>42312.547881944447</v>
      </c>
      <c r="I463" s="23">
        <v>42314.125</v>
      </c>
    </row>
    <row r="464" spans="1:9" hidden="1" x14ac:dyDescent="0.2">
      <c r="A464" s="22">
        <v>14413</v>
      </c>
      <c r="B464" s="22">
        <v>1632</v>
      </c>
      <c r="C464" s="22" t="s">
        <v>36</v>
      </c>
      <c r="D464" s="22" t="s">
        <v>37</v>
      </c>
      <c r="E464" s="22" t="s">
        <v>38</v>
      </c>
      <c r="F464" s="23">
        <v>42312.762731481482</v>
      </c>
      <c r="G464" s="23">
        <v>42317.869526106791</v>
      </c>
    </row>
    <row r="465" spans="1:9" hidden="1" x14ac:dyDescent="0.2">
      <c r="A465" s="22">
        <v>14424</v>
      </c>
      <c r="B465" s="22">
        <v>1635</v>
      </c>
      <c r="C465" s="22" t="s">
        <v>36</v>
      </c>
      <c r="D465" s="22" t="s">
        <v>37</v>
      </c>
      <c r="E465" s="22" t="s">
        <v>38</v>
      </c>
      <c r="F465" s="23">
        <v>42312.928749999999</v>
      </c>
      <c r="G465" s="23">
        <v>42318.821682351983</v>
      </c>
    </row>
    <row r="466" spans="1:9" hidden="1" x14ac:dyDescent="0.2">
      <c r="A466" s="22">
        <v>14426</v>
      </c>
      <c r="B466" s="22">
        <v>1636</v>
      </c>
      <c r="C466" s="22" t="s">
        <v>36</v>
      </c>
      <c r="D466" s="22" t="s">
        <v>37</v>
      </c>
      <c r="E466" s="22" t="s">
        <v>38</v>
      </c>
      <c r="F466" s="23">
        <v>42313.523773148147</v>
      </c>
      <c r="G466" s="23">
        <v>42317.667027027826</v>
      </c>
    </row>
    <row r="467" spans="1:9" hidden="1" x14ac:dyDescent="0.2">
      <c r="A467" s="22">
        <v>14427</v>
      </c>
      <c r="B467" s="22">
        <v>1637</v>
      </c>
      <c r="C467" s="22" t="s">
        <v>40</v>
      </c>
      <c r="D467" s="22" t="s">
        <v>37</v>
      </c>
      <c r="E467" s="22" t="s">
        <v>41</v>
      </c>
      <c r="F467" s="23">
        <v>42313.523912037039</v>
      </c>
    </row>
    <row r="468" spans="1:9" hidden="1" x14ac:dyDescent="0.2">
      <c r="A468" s="22">
        <v>14431</v>
      </c>
      <c r="B468" s="22">
        <v>1640</v>
      </c>
      <c r="C468" s="22" t="s">
        <v>36</v>
      </c>
      <c r="D468" s="22" t="s">
        <v>37</v>
      </c>
      <c r="E468" s="22" t="s">
        <v>38</v>
      </c>
      <c r="F468" s="23">
        <v>42314.220648148148</v>
      </c>
      <c r="G468" s="23">
        <v>42314.766273710789</v>
      </c>
    </row>
    <row r="469" spans="1:9" hidden="1" x14ac:dyDescent="0.2">
      <c r="A469" s="22">
        <v>14433</v>
      </c>
      <c r="B469" s="22">
        <v>1641</v>
      </c>
      <c r="C469" s="22" t="s">
        <v>36</v>
      </c>
      <c r="D469" s="22" t="s">
        <v>37</v>
      </c>
      <c r="E469" s="22" t="s">
        <v>38</v>
      </c>
      <c r="F469" s="23">
        <v>42314.517118055555</v>
      </c>
      <c r="G469" s="23">
        <v>42314.77315443971</v>
      </c>
    </row>
    <row r="470" spans="1:9" hidden="1" x14ac:dyDescent="0.2">
      <c r="A470" s="22">
        <v>14440</v>
      </c>
      <c r="B470" s="22">
        <v>1642</v>
      </c>
      <c r="C470" s="22" t="s">
        <v>36</v>
      </c>
      <c r="D470" s="22" t="s">
        <v>37</v>
      </c>
      <c r="E470" s="22" t="s">
        <v>38</v>
      </c>
      <c r="F470" s="23">
        <v>42314.935208333336</v>
      </c>
      <c r="G470" s="23">
        <v>42320.669907765347</v>
      </c>
    </row>
    <row r="471" spans="1:9" hidden="1" x14ac:dyDescent="0.2">
      <c r="A471" s="22">
        <v>14441</v>
      </c>
      <c r="B471" s="22">
        <v>1643</v>
      </c>
      <c r="C471" s="22" t="s">
        <v>36</v>
      </c>
      <c r="D471" s="22" t="s">
        <v>37</v>
      </c>
      <c r="E471" s="22" t="s">
        <v>38</v>
      </c>
      <c r="F471" s="23">
        <v>42314.990069444444</v>
      </c>
      <c r="G471" s="23">
        <v>42324.857331951447</v>
      </c>
    </row>
    <row r="472" spans="1:9" hidden="1" x14ac:dyDescent="0.2">
      <c r="A472" s="22">
        <v>14442</v>
      </c>
      <c r="B472" s="22">
        <v>1644</v>
      </c>
      <c r="C472" s="22" t="s">
        <v>36</v>
      </c>
      <c r="D472" s="22" t="s">
        <v>37</v>
      </c>
      <c r="E472" s="22" t="s">
        <v>38</v>
      </c>
      <c r="F472" s="23">
        <v>42315.005879629629</v>
      </c>
      <c r="G472" s="23">
        <v>42321.618213533635</v>
      </c>
    </row>
    <row r="473" spans="1:9" hidden="1" x14ac:dyDescent="0.2">
      <c r="A473" s="22">
        <v>14443</v>
      </c>
      <c r="B473" s="22">
        <v>1645</v>
      </c>
      <c r="C473" s="22" t="s">
        <v>40</v>
      </c>
      <c r="D473" s="22" t="s">
        <v>37</v>
      </c>
      <c r="E473" s="22" t="s">
        <v>48</v>
      </c>
      <c r="F473" s="23">
        <v>42315.008796296293</v>
      </c>
    </row>
    <row r="474" spans="1:9" hidden="1" x14ac:dyDescent="0.2">
      <c r="A474" s="22">
        <v>14444</v>
      </c>
      <c r="B474" s="22">
        <v>1646</v>
      </c>
      <c r="C474" s="22" t="s">
        <v>40</v>
      </c>
      <c r="D474" s="22" t="s">
        <v>37</v>
      </c>
      <c r="E474" s="22" t="s">
        <v>48</v>
      </c>
      <c r="F474" s="23">
        <v>42315.009560185186</v>
      </c>
    </row>
    <row r="475" spans="1:9" hidden="1" x14ac:dyDescent="0.2">
      <c r="A475" s="22">
        <v>14445</v>
      </c>
      <c r="B475" s="22">
        <v>1647</v>
      </c>
      <c r="C475" s="22" t="s">
        <v>40</v>
      </c>
      <c r="D475" s="22" t="s">
        <v>37</v>
      </c>
      <c r="E475" s="22" t="s">
        <v>48</v>
      </c>
      <c r="F475" s="23">
        <v>42315.010104166664</v>
      </c>
    </row>
    <row r="476" spans="1:9" hidden="1" x14ac:dyDescent="0.2">
      <c r="A476" s="22">
        <v>14451</v>
      </c>
      <c r="B476" s="22">
        <v>1648</v>
      </c>
      <c r="C476" s="22" t="s">
        <v>36</v>
      </c>
      <c r="D476" s="22" t="s">
        <v>37</v>
      </c>
      <c r="E476" s="22" t="s">
        <v>38</v>
      </c>
      <c r="F476" s="23">
        <v>42315.662129629629</v>
      </c>
      <c r="G476" s="23">
        <v>42317.747225736501</v>
      </c>
    </row>
    <row r="477" spans="1:9" hidden="1" x14ac:dyDescent="0.2">
      <c r="A477" s="22">
        <v>14456</v>
      </c>
      <c r="B477" s="22">
        <v>1649</v>
      </c>
      <c r="C477" s="22" t="s">
        <v>36</v>
      </c>
      <c r="D477" s="22" t="s">
        <v>37</v>
      </c>
      <c r="E477" s="22" t="s">
        <v>41</v>
      </c>
      <c r="F477" s="23">
        <v>42317.06863425926</v>
      </c>
      <c r="G477" s="23">
        <v>42318.838367726239</v>
      </c>
    </row>
    <row r="478" spans="1:9" hidden="1" x14ac:dyDescent="0.2">
      <c r="A478" s="22">
        <v>14457</v>
      </c>
      <c r="B478" s="22">
        <v>1650</v>
      </c>
      <c r="C478" s="22" t="s">
        <v>40</v>
      </c>
      <c r="D478" s="22" t="s">
        <v>37</v>
      </c>
      <c r="E478" s="22" t="s">
        <v>48</v>
      </c>
      <c r="F478" s="23">
        <v>42317.070902777778</v>
      </c>
    </row>
    <row r="479" spans="1:9" hidden="1" x14ac:dyDescent="0.2">
      <c r="A479" s="22">
        <v>14470</v>
      </c>
      <c r="B479" s="22">
        <v>1653</v>
      </c>
      <c r="C479" s="22" t="s">
        <v>40</v>
      </c>
      <c r="D479" s="22" t="s">
        <v>37</v>
      </c>
      <c r="E479" s="22" t="s">
        <v>41</v>
      </c>
      <c r="F479" s="23">
        <v>42317.736006944448</v>
      </c>
    </row>
    <row r="480" spans="1:9" hidden="1" x14ac:dyDescent="0.2">
      <c r="A480" s="22">
        <v>14476</v>
      </c>
      <c r="B480" s="22">
        <v>1659</v>
      </c>
      <c r="C480" s="22" t="s">
        <v>36</v>
      </c>
      <c r="D480" s="22" t="s">
        <v>37</v>
      </c>
      <c r="E480" s="22" t="s">
        <v>38</v>
      </c>
      <c r="F480" s="23">
        <v>42318.629340277781</v>
      </c>
      <c r="G480" s="23">
        <v>42324.878383053991</v>
      </c>
      <c r="H480" s="23">
        <v>42319.541805555556</v>
      </c>
      <c r="I480" s="23">
        <v>42319.125</v>
      </c>
    </row>
    <row r="481" spans="1:8" hidden="1" x14ac:dyDescent="0.2">
      <c r="A481" s="22">
        <v>14477</v>
      </c>
      <c r="B481" s="22">
        <v>1660</v>
      </c>
      <c r="C481" s="22" t="s">
        <v>36</v>
      </c>
      <c r="D481" s="22" t="s">
        <v>37</v>
      </c>
      <c r="E481" s="22" t="s">
        <v>38</v>
      </c>
      <c r="F481" s="23">
        <v>42318.63863425926</v>
      </c>
      <c r="G481" s="23">
        <v>42318.846909758999</v>
      </c>
    </row>
    <row r="482" spans="1:8" hidden="1" x14ac:dyDescent="0.2">
      <c r="A482" s="22">
        <v>14482</v>
      </c>
      <c r="B482" s="22">
        <v>1661</v>
      </c>
      <c r="C482" s="22" t="s">
        <v>36</v>
      </c>
      <c r="D482" s="22" t="s">
        <v>37</v>
      </c>
      <c r="E482" s="22" t="s">
        <v>38</v>
      </c>
      <c r="F482" s="23">
        <v>42318.839375000003</v>
      </c>
      <c r="G482" s="23">
        <v>42324.816863588087</v>
      </c>
    </row>
    <row r="483" spans="1:8" hidden="1" x14ac:dyDescent="0.2">
      <c r="A483" s="22">
        <v>14486</v>
      </c>
      <c r="B483" s="22">
        <v>1663</v>
      </c>
      <c r="C483" s="22" t="s">
        <v>39</v>
      </c>
      <c r="D483" s="22" t="s">
        <v>37</v>
      </c>
      <c r="E483" s="22" t="s">
        <v>41</v>
      </c>
      <c r="F483" s="23">
        <v>42319.620497685188</v>
      </c>
      <c r="H483" s="23">
        <v>42319.799733796295</v>
      </c>
    </row>
    <row r="484" spans="1:8" hidden="1" x14ac:dyDescent="0.2">
      <c r="A484" s="22">
        <v>14499</v>
      </c>
      <c r="B484" s="22">
        <v>1670</v>
      </c>
      <c r="C484" s="22" t="s">
        <v>36</v>
      </c>
      <c r="D484" s="22" t="s">
        <v>37</v>
      </c>
      <c r="E484" s="22" t="s">
        <v>38</v>
      </c>
      <c r="F484" s="23">
        <v>42321.797881944447</v>
      </c>
      <c r="G484" s="23">
        <v>42327.566516393679</v>
      </c>
    </row>
    <row r="485" spans="1:8" hidden="1" x14ac:dyDescent="0.2">
      <c r="A485" s="22">
        <v>14502</v>
      </c>
      <c r="B485" s="22">
        <v>1672</v>
      </c>
      <c r="C485" s="22" t="s">
        <v>36</v>
      </c>
      <c r="D485" s="22" t="s">
        <v>37</v>
      </c>
      <c r="E485" s="22" t="s">
        <v>38</v>
      </c>
      <c r="F485" s="23">
        <v>42321.857789351852</v>
      </c>
      <c r="G485" s="23">
        <v>42324.780937283591</v>
      </c>
    </row>
    <row r="486" spans="1:8" hidden="1" x14ac:dyDescent="0.2">
      <c r="A486" s="22">
        <v>14503</v>
      </c>
      <c r="B486" s="22">
        <v>1673</v>
      </c>
      <c r="C486" s="22" t="s">
        <v>36</v>
      </c>
      <c r="D486" s="22" t="s">
        <v>37</v>
      </c>
      <c r="E486" s="22" t="s">
        <v>38</v>
      </c>
      <c r="F486" s="23">
        <v>42322.097453703704</v>
      </c>
      <c r="G486" s="23">
        <v>42324.8535120296</v>
      </c>
    </row>
    <row r="487" spans="1:8" hidden="1" x14ac:dyDescent="0.2">
      <c r="A487" s="22">
        <v>14504</v>
      </c>
      <c r="B487" s="22">
        <v>1674</v>
      </c>
      <c r="C487" s="22" t="s">
        <v>36</v>
      </c>
      <c r="D487" s="22" t="s">
        <v>37</v>
      </c>
      <c r="E487" s="22" t="s">
        <v>41</v>
      </c>
      <c r="F487" s="23">
        <v>42323.093009259261</v>
      </c>
      <c r="G487" s="23">
        <v>42324.806416028812</v>
      </c>
    </row>
    <row r="488" spans="1:8" hidden="1" x14ac:dyDescent="0.2">
      <c r="A488" s="22">
        <v>14505</v>
      </c>
      <c r="B488" s="22">
        <v>1675</v>
      </c>
      <c r="C488" s="22" t="s">
        <v>36</v>
      </c>
      <c r="D488" s="22" t="s">
        <v>37</v>
      </c>
      <c r="E488" s="22" t="s">
        <v>38</v>
      </c>
      <c r="F488" s="23">
        <v>42324.585497685184</v>
      </c>
      <c r="G488" s="23">
        <v>42325.583353367336</v>
      </c>
    </row>
    <row r="489" spans="1:8" hidden="1" x14ac:dyDescent="0.2">
      <c r="A489" s="22">
        <v>14515</v>
      </c>
      <c r="B489" s="22">
        <v>1686</v>
      </c>
      <c r="C489" s="22" t="s">
        <v>36</v>
      </c>
      <c r="D489" s="22" t="s">
        <v>37</v>
      </c>
      <c r="E489" s="22" t="s">
        <v>38</v>
      </c>
      <c r="F489" s="23">
        <v>42327.048113425924</v>
      </c>
      <c r="G489" s="23">
        <v>42333.870362983485</v>
      </c>
    </row>
    <row r="490" spans="1:8" hidden="1" x14ac:dyDescent="0.2">
      <c r="A490" s="22">
        <v>14516</v>
      </c>
      <c r="B490" s="22">
        <v>1687</v>
      </c>
      <c r="C490" s="22" t="s">
        <v>40</v>
      </c>
      <c r="D490" s="22" t="s">
        <v>37</v>
      </c>
      <c r="E490" s="22" t="s">
        <v>41</v>
      </c>
      <c r="F490" s="23">
        <v>42327.075300925928</v>
      </c>
    </row>
    <row r="491" spans="1:8" hidden="1" x14ac:dyDescent="0.2">
      <c r="A491" s="22">
        <v>14518</v>
      </c>
      <c r="B491" s="22">
        <v>1689</v>
      </c>
      <c r="C491" s="22" t="s">
        <v>36</v>
      </c>
      <c r="D491" s="22" t="s">
        <v>37</v>
      </c>
      <c r="E491" s="22" t="s">
        <v>41</v>
      </c>
      <c r="F491" s="23">
        <v>42327.602002314816</v>
      </c>
      <c r="G491" s="23">
        <v>42327.766404871865</v>
      </c>
    </row>
    <row r="492" spans="1:8" hidden="1" x14ac:dyDescent="0.2">
      <c r="A492" s="22">
        <v>14533</v>
      </c>
      <c r="B492" s="22">
        <v>1691</v>
      </c>
      <c r="C492" s="22" t="s">
        <v>36</v>
      </c>
      <c r="D492" s="22" t="s">
        <v>37</v>
      </c>
      <c r="E492" s="22" t="s">
        <v>41</v>
      </c>
      <c r="F492" s="23">
        <v>42330.316828703704</v>
      </c>
      <c r="G492" s="23">
        <v>42331.603251315144</v>
      </c>
    </row>
    <row r="493" spans="1:8" hidden="1" x14ac:dyDescent="0.2">
      <c r="A493" s="22">
        <v>14535</v>
      </c>
      <c r="B493" s="22">
        <v>1692</v>
      </c>
      <c r="C493" s="22" t="s">
        <v>36</v>
      </c>
      <c r="D493" s="22" t="s">
        <v>37</v>
      </c>
      <c r="E493" s="22" t="s">
        <v>41</v>
      </c>
      <c r="F493" s="23">
        <v>42331.192928240744</v>
      </c>
      <c r="G493" s="23">
        <v>42331.764087581818</v>
      </c>
    </row>
    <row r="494" spans="1:8" hidden="1" x14ac:dyDescent="0.2">
      <c r="A494" s="22">
        <v>14539</v>
      </c>
      <c r="B494" s="22">
        <v>1693</v>
      </c>
      <c r="C494" s="22" t="s">
        <v>36</v>
      </c>
      <c r="D494" s="22" t="s">
        <v>37</v>
      </c>
      <c r="E494" s="22" t="s">
        <v>38</v>
      </c>
      <c r="F494" s="23">
        <v>42331.951539351852</v>
      </c>
      <c r="G494" s="23">
        <v>42332.826287760327</v>
      </c>
    </row>
    <row r="495" spans="1:8" hidden="1" x14ac:dyDescent="0.2">
      <c r="A495" s="22">
        <v>14545</v>
      </c>
      <c r="B495" s="22">
        <v>1696</v>
      </c>
      <c r="C495" s="22" t="s">
        <v>36</v>
      </c>
      <c r="D495" s="22" t="s">
        <v>43</v>
      </c>
      <c r="E495" s="22" t="s">
        <v>41</v>
      </c>
      <c r="F495" s="23">
        <v>42333.149722222224</v>
      </c>
      <c r="G495" s="23">
        <v>42333.643773844917</v>
      </c>
    </row>
    <row r="496" spans="1:8" hidden="1" x14ac:dyDescent="0.2">
      <c r="A496" s="22">
        <v>14554</v>
      </c>
      <c r="B496" s="22">
        <v>1705</v>
      </c>
      <c r="C496" s="22" t="s">
        <v>36</v>
      </c>
      <c r="D496" s="22" t="s">
        <v>37</v>
      </c>
      <c r="E496" s="22" t="s">
        <v>38</v>
      </c>
      <c r="F496" s="23">
        <v>42336.78261574074</v>
      </c>
      <c r="G496" s="23">
        <v>42340.810371765707</v>
      </c>
    </row>
    <row r="497" spans="1:9" hidden="1" x14ac:dyDescent="0.2">
      <c r="A497" s="22">
        <v>14556</v>
      </c>
      <c r="B497" s="22">
        <v>1708</v>
      </c>
      <c r="C497" s="22" t="s">
        <v>36</v>
      </c>
      <c r="D497" s="22" t="s">
        <v>37</v>
      </c>
      <c r="E497" s="22" t="s">
        <v>38</v>
      </c>
      <c r="F497" s="23">
        <v>42339.144155092596</v>
      </c>
      <c r="G497" s="23">
        <v>42339.875080469821</v>
      </c>
    </row>
    <row r="498" spans="1:9" hidden="1" x14ac:dyDescent="0.2">
      <c r="A498" s="22">
        <v>14560</v>
      </c>
      <c r="B498" s="22">
        <v>1709</v>
      </c>
      <c r="C498" s="22" t="s">
        <v>40</v>
      </c>
      <c r="D498" s="22" t="s">
        <v>37</v>
      </c>
      <c r="E498" s="22" t="s">
        <v>41</v>
      </c>
      <c r="F498" s="23">
        <v>42340.208472222221</v>
      </c>
    </row>
    <row r="499" spans="1:9" hidden="1" x14ac:dyDescent="0.2">
      <c r="A499" s="22">
        <v>14561</v>
      </c>
      <c r="B499" s="22">
        <v>1710</v>
      </c>
      <c r="C499" s="22" t="s">
        <v>36</v>
      </c>
      <c r="D499" s="22" t="s">
        <v>37</v>
      </c>
      <c r="E499" s="22" t="s">
        <v>41</v>
      </c>
      <c r="F499" s="23">
        <v>42340.208472222221</v>
      </c>
      <c r="G499" s="23">
        <v>42340.585276932419</v>
      </c>
    </row>
    <row r="500" spans="1:9" hidden="1" x14ac:dyDescent="0.2">
      <c r="A500" s="22">
        <v>14563</v>
      </c>
      <c r="B500" s="22">
        <v>1714</v>
      </c>
      <c r="C500" s="22" t="s">
        <v>36</v>
      </c>
      <c r="D500" s="22" t="s">
        <v>37</v>
      </c>
      <c r="E500" s="22" t="s">
        <v>38</v>
      </c>
      <c r="F500" s="23">
        <v>42340.868252314816</v>
      </c>
      <c r="G500" s="23">
        <v>42341.770329655497</v>
      </c>
    </row>
    <row r="501" spans="1:9" hidden="1" x14ac:dyDescent="0.2">
      <c r="A501" s="22">
        <v>14568</v>
      </c>
      <c r="B501" s="22">
        <v>1716</v>
      </c>
      <c r="C501" s="22" t="s">
        <v>36</v>
      </c>
      <c r="D501" s="22" t="s">
        <v>37</v>
      </c>
      <c r="E501" s="22" t="s">
        <v>41</v>
      </c>
      <c r="F501" s="23">
        <v>42342.446180555555</v>
      </c>
      <c r="G501" s="23">
        <v>42342.547744119518</v>
      </c>
    </row>
    <row r="502" spans="1:9" hidden="1" x14ac:dyDescent="0.2">
      <c r="A502" s="22">
        <v>14574</v>
      </c>
      <c r="B502" s="22">
        <v>1725</v>
      </c>
      <c r="C502" s="22" t="s">
        <v>36</v>
      </c>
      <c r="D502" s="22" t="s">
        <v>37</v>
      </c>
      <c r="E502" s="22" t="s">
        <v>44</v>
      </c>
      <c r="F502" s="23">
        <v>42345.848599537036</v>
      </c>
      <c r="G502" s="23">
        <v>42345.87945059772</v>
      </c>
    </row>
    <row r="503" spans="1:9" hidden="1" x14ac:dyDescent="0.2">
      <c r="A503" s="22">
        <v>14581</v>
      </c>
      <c r="B503" s="22">
        <v>1728</v>
      </c>
      <c r="C503" s="22" t="s">
        <v>36</v>
      </c>
      <c r="D503" s="22" t="s">
        <v>37</v>
      </c>
      <c r="E503" s="22" t="s">
        <v>38</v>
      </c>
      <c r="F503" s="23">
        <v>42347.845706018517</v>
      </c>
      <c r="G503" s="23">
        <v>42348.643737262435</v>
      </c>
    </row>
    <row r="504" spans="1:9" hidden="1" x14ac:dyDescent="0.2">
      <c r="A504" s="22">
        <v>14585</v>
      </c>
      <c r="B504" s="22">
        <v>1732</v>
      </c>
      <c r="C504" s="22" t="s">
        <v>36</v>
      </c>
      <c r="D504" s="22" t="s">
        <v>37</v>
      </c>
      <c r="E504" s="22" t="s">
        <v>38</v>
      </c>
      <c r="F504" s="23">
        <v>42348.708194444444</v>
      </c>
      <c r="G504" s="23">
        <v>42354.781154481061</v>
      </c>
    </row>
    <row r="505" spans="1:9" hidden="1" x14ac:dyDescent="0.2">
      <c r="A505" s="22">
        <v>14598</v>
      </c>
      <c r="B505" s="22">
        <v>1738</v>
      </c>
      <c r="C505" s="22" t="s">
        <v>36</v>
      </c>
      <c r="D505" s="22" t="s">
        <v>37</v>
      </c>
      <c r="E505" s="22" t="s">
        <v>38</v>
      </c>
      <c r="F505" s="23">
        <v>42353.517326388886</v>
      </c>
      <c r="G505" s="23">
        <v>42355.766125601658</v>
      </c>
    </row>
    <row r="506" spans="1:9" hidden="1" x14ac:dyDescent="0.2">
      <c r="A506" s="22">
        <v>14599</v>
      </c>
      <c r="B506" s="22">
        <v>1739</v>
      </c>
      <c r="C506" s="22" t="s">
        <v>40</v>
      </c>
      <c r="D506" s="22" t="s">
        <v>37</v>
      </c>
      <c r="E506" s="22" t="s">
        <v>48</v>
      </c>
      <c r="F506" s="23">
        <v>42353.526238425926</v>
      </c>
    </row>
    <row r="507" spans="1:9" hidden="1" x14ac:dyDescent="0.2">
      <c r="A507" s="22">
        <v>14605</v>
      </c>
      <c r="B507" s="22">
        <v>1740</v>
      </c>
      <c r="C507" s="22" t="s">
        <v>36</v>
      </c>
      <c r="D507" s="22" t="s">
        <v>37</v>
      </c>
      <c r="E507" s="22" t="s">
        <v>38</v>
      </c>
      <c r="F507" s="23">
        <v>42353.789953703701</v>
      </c>
      <c r="G507" s="23">
        <v>42355.52806480111</v>
      </c>
    </row>
    <row r="508" spans="1:9" hidden="1" x14ac:dyDescent="0.2">
      <c r="A508" s="22">
        <v>14606</v>
      </c>
      <c r="B508" s="22">
        <v>1741</v>
      </c>
      <c r="C508" s="22" t="s">
        <v>36</v>
      </c>
      <c r="D508" s="22" t="s">
        <v>37</v>
      </c>
      <c r="E508" s="22" t="s">
        <v>38</v>
      </c>
      <c r="F508" s="23">
        <v>42353.790277777778</v>
      </c>
      <c r="G508" s="23">
        <v>42355.522588529187</v>
      </c>
      <c r="H508" s="23">
        <v>42353.833564814813</v>
      </c>
      <c r="I508" s="23">
        <v>42353.125</v>
      </c>
    </row>
    <row r="509" spans="1:9" hidden="1" x14ac:dyDescent="0.2">
      <c r="A509" s="22">
        <v>14619</v>
      </c>
      <c r="B509" s="22">
        <v>1743</v>
      </c>
      <c r="C509" s="22" t="s">
        <v>36</v>
      </c>
      <c r="D509" s="22" t="s">
        <v>37</v>
      </c>
      <c r="E509" s="22" t="s">
        <v>38</v>
      </c>
      <c r="F509" s="23">
        <v>42354.855636574073</v>
      </c>
      <c r="G509" s="23">
        <v>42359.598610226625</v>
      </c>
      <c r="H509" s="23">
        <v>42355.824930555558</v>
      </c>
      <c r="I509" s="23">
        <v>42355.125</v>
      </c>
    </row>
    <row r="510" spans="1:9" hidden="1" x14ac:dyDescent="0.2">
      <c r="A510" s="22">
        <v>14628</v>
      </c>
      <c r="B510" s="22">
        <v>1748</v>
      </c>
      <c r="C510" s="22" t="s">
        <v>36</v>
      </c>
      <c r="D510" s="22" t="s">
        <v>37</v>
      </c>
      <c r="E510" s="22" t="s">
        <v>38</v>
      </c>
      <c r="F510" s="23">
        <v>42360.614201388889</v>
      </c>
      <c r="G510" s="23">
        <v>42360.872502084087</v>
      </c>
    </row>
    <row r="511" spans="1:9" hidden="1" x14ac:dyDescent="0.2">
      <c r="A511" s="22">
        <v>14634</v>
      </c>
      <c r="B511" s="22">
        <v>1750</v>
      </c>
      <c r="C511" s="22" t="s">
        <v>36</v>
      </c>
      <c r="D511" s="22" t="s">
        <v>37</v>
      </c>
      <c r="E511" s="22" t="s">
        <v>41</v>
      </c>
      <c r="F511" s="23">
        <v>42360.775752314818</v>
      </c>
      <c r="G511" s="23">
        <v>42360.825860690697</v>
      </c>
    </row>
    <row r="512" spans="1:9" hidden="1" x14ac:dyDescent="0.2">
      <c r="A512" s="22">
        <v>14636</v>
      </c>
      <c r="B512" s="22">
        <v>1751</v>
      </c>
      <c r="C512" s="22" t="s">
        <v>36</v>
      </c>
      <c r="D512" s="22" t="s">
        <v>37</v>
      </c>
      <c r="E512" s="22" t="s">
        <v>38</v>
      </c>
      <c r="F512" s="23">
        <v>42361.545266203706</v>
      </c>
      <c r="G512" s="23">
        <v>42367.564607340493</v>
      </c>
    </row>
    <row r="513" spans="1:9" hidden="1" x14ac:dyDescent="0.2">
      <c r="A513" s="22">
        <v>14640</v>
      </c>
      <c r="B513" s="22">
        <v>1754</v>
      </c>
      <c r="C513" s="22" t="s">
        <v>36</v>
      </c>
      <c r="D513" s="22" t="s">
        <v>37</v>
      </c>
      <c r="E513" s="22" t="s">
        <v>38</v>
      </c>
      <c r="F513" s="23">
        <v>42364.453750000001</v>
      </c>
      <c r="G513" s="23">
        <v>42366.601917087886</v>
      </c>
    </row>
    <row r="514" spans="1:9" hidden="1" x14ac:dyDescent="0.2">
      <c r="A514" s="22">
        <v>14643</v>
      </c>
      <c r="B514" s="22">
        <v>1763</v>
      </c>
      <c r="C514" s="22" t="s">
        <v>36</v>
      </c>
      <c r="D514" s="22" t="s">
        <v>37</v>
      </c>
      <c r="E514" s="22" t="s">
        <v>38</v>
      </c>
      <c r="F514" s="23">
        <v>42366.779293981483</v>
      </c>
      <c r="G514" s="23">
        <v>42369.613704506228</v>
      </c>
    </row>
    <row r="515" spans="1:9" hidden="1" x14ac:dyDescent="0.2">
      <c r="A515" s="22">
        <v>14660</v>
      </c>
      <c r="B515" s="22">
        <v>1770</v>
      </c>
      <c r="C515" s="22" t="s">
        <v>36</v>
      </c>
      <c r="D515" s="22" t="s">
        <v>37</v>
      </c>
      <c r="E515" s="22" t="s">
        <v>38</v>
      </c>
      <c r="F515" s="23">
        <v>42375.736701388887</v>
      </c>
      <c r="G515" s="23">
        <v>42381.795769065662</v>
      </c>
      <c r="H515" s="23">
        <v>42375.852986111109</v>
      </c>
      <c r="I515" s="23">
        <v>42376.125</v>
      </c>
    </row>
    <row r="516" spans="1:9" hidden="1" x14ac:dyDescent="0.2">
      <c r="A516" s="22">
        <v>14662</v>
      </c>
      <c r="B516" s="22">
        <v>1775</v>
      </c>
      <c r="C516" s="22" t="s">
        <v>36</v>
      </c>
      <c r="D516" s="22" t="s">
        <v>37</v>
      </c>
      <c r="E516" s="22" t="s">
        <v>38</v>
      </c>
      <c r="F516" s="23">
        <v>42376.930625000001</v>
      </c>
      <c r="G516" s="23">
        <v>42377.848299438992</v>
      </c>
    </row>
    <row r="517" spans="1:9" hidden="1" x14ac:dyDescent="0.2">
      <c r="A517" s="22">
        <v>14663</v>
      </c>
      <c r="B517" s="22">
        <v>1776</v>
      </c>
      <c r="C517" s="22" t="s">
        <v>36</v>
      </c>
      <c r="D517" s="22" t="s">
        <v>37</v>
      </c>
      <c r="E517" s="22" t="s">
        <v>38</v>
      </c>
      <c r="F517" s="23">
        <v>42380.606076388889</v>
      </c>
      <c r="G517" s="23">
        <v>42380.886712347405</v>
      </c>
    </row>
    <row r="518" spans="1:9" hidden="1" x14ac:dyDescent="0.2">
      <c r="A518" s="22">
        <v>14664</v>
      </c>
      <c r="B518" s="22">
        <v>1777</v>
      </c>
      <c r="C518" s="22" t="s">
        <v>36</v>
      </c>
      <c r="D518" s="22" t="s">
        <v>37</v>
      </c>
      <c r="E518" s="22" t="s">
        <v>38</v>
      </c>
      <c r="F518" s="23">
        <v>42380.766886574071</v>
      </c>
      <c r="G518" s="23">
        <v>42382.678614698088</v>
      </c>
    </row>
    <row r="519" spans="1:9" hidden="1" x14ac:dyDescent="0.2">
      <c r="A519" s="22">
        <v>14666</v>
      </c>
      <c r="B519" s="22">
        <v>1785</v>
      </c>
      <c r="C519" s="22" t="s">
        <v>36</v>
      </c>
      <c r="D519" s="22" t="s">
        <v>37</v>
      </c>
      <c r="E519" s="22" t="s">
        <v>41</v>
      </c>
      <c r="F519" s="23">
        <v>42386.820277777777</v>
      </c>
      <c r="G519" s="23">
        <v>42387.670168799967</v>
      </c>
    </row>
    <row r="520" spans="1:9" hidden="1" x14ac:dyDescent="0.2">
      <c r="A520" s="22">
        <v>14667</v>
      </c>
      <c r="B520" s="22">
        <v>1786</v>
      </c>
      <c r="C520" s="22" t="s">
        <v>36</v>
      </c>
      <c r="D520" s="22" t="s">
        <v>37</v>
      </c>
      <c r="E520" s="22" t="s">
        <v>38</v>
      </c>
      <c r="F520" s="23">
        <v>42387.533796296295</v>
      </c>
      <c r="G520" s="23">
        <v>42387.780175920205</v>
      </c>
    </row>
    <row r="521" spans="1:9" hidden="1" x14ac:dyDescent="0.2">
      <c r="A521" s="22">
        <v>14668</v>
      </c>
      <c r="B521" s="22">
        <v>1787</v>
      </c>
      <c r="C521" s="22" t="s">
        <v>36</v>
      </c>
      <c r="D521" s="22" t="s">
        <v>37</v>
      </c>
      <c r="E521" s="22" t="s">
        <v>38</v>
      </c>
      <c r="F521" s="23">
        <v>42388.564884259256</v>
      </c>
      <c r="G521" s="23">
        <v>42389.858509825339</v>
      </c>
    </row>
    <row r="522" spans="1:9" hidden="1" x14ac:dyDescent="0.2">
      <c r="A522" s="22">
        <v>14669</v>
      </c>
      <c r="B522" s="22">
        <v>1797</v>
      </c>
      <c r="C522" s="22" t="s">
        <v>36</v>
      </c>
      <c r="D522" s="22" t="s">
        <v>37</v>
      </c>
      <c r="E522" s="22" t="s">
        <v>44</v>
      </c>
      <c r="F522" s="23">
        <v>42392.621539351851</v>
      </c>
      <c r="G522" s="23">
        <v>42394.791654402594</v>
      </c>
    </row>
    <row r="523" spans="1:9" hidden="1" x14ac:dyDescent="0.2">
      <c r="A523" s="22">
        <v>14670</v>
      </c>
      <c r="B523" s="22">
        <v>1798</v>
      </c>
      <c r="C523" s="22" t="s">
        <v>36</v>
      </c>
      <c r="D523" s="22" t="s">
        <v>37</v>
      </c>
      <c r="E523" s="22" t="s">
        <v>38</v>
      </c>
      <c r="F523" s="23">
        <v>42392.626018518517</v>
      </c>
      <c r="G523" s="23">
        <v>42394.883038832195</v>
      </c>
    </row>
    <row r="524" spans="1:9" hidden="1" x14ac:dyDescent="0.2">
      <c r="A524" s="22">
        <v>14671</v>
      </c>
      <c r="B524" s="22">
        <v>1799</v>
      </c>
      <c r="C524" s="22" t="s">
        <v>36</v>
      </c>
      <c r="D524" s="22" t="s">
        <v>37</v>
      </c>
      <c r="E524" s="22" t="s">
        <v>38</v>
      </c>
      <c r="F524" s="23">
        <v>42393.853067129632</v>
      </c>
      <c r="G524" s="23">
        <v>42397.839475197441</v>
      </c>
    </row>
    <row r="525" spans="1:9" hidden="1" x14ac:dyDescent="0.2">
      <c r="A525" s="22">
        <v>14673</v>
      </c>
      <c r="B525" s="22">
        <v>1805</v>
      </c>
      <c r="C525" s="22" t="s">
        <v>36</v>
      </c>
      <c r="D525" s="22" t="s">
        <v>37</v>
      </c>
      <c r="E525" s="22" t="s">
        <v>38</v>
      </c>
      <c r="F525" s="23">
        <v>42395.602314814816</v>
      </c>
      <c r="G525" s="23">
        <v>42396.772751650889</v>
      </c>
    </row>
    <row r="526" spans="1:9" hidden="1" x14ac:dyDescent="0.2">
      <c r="A526" s="22">
        <v>14674</v>
      </c>
      <c r="B526" s="22">
        <v>1809</v>
      </c>
      <c r="C526" s="22" t="s">
        <v>36</v>
      </c>
      <c r="D526" s="22" t="s">
        <v>37</v>
      </c>
      <c r="E526" s="22" t="s">
        <v>44</v>
      </c>
      <c r="F526" s="23">
        <v>42397.634675925925</v>
      </c>
      <c r="G526" s="23">
        <v>42397.651752075202</v>
      </c>
    </row>
    <row r="527" spans="1:9" hidden="1" x14ac:dyDescent="0.2">
      <c r="A527" s="22">
        <v>14675</v>
      </c>
      <c r="B527" s="22">
        <v>1821</v>
      </c>
      <c r="C527" s="22" t="s">
        <v>36</v>
      </c>
      <c r="D527" s="22" t="s">
        <v>37</v>
      </c>
      <c r="E527" s="22" t="s">
        <v>41</v>
      </c>
      <c r="F527" s="23">
        <v>42400.92763888889</v>
      </c>
      <c r="G527" s="23">
        <v>42401.635898910339</v>
      </c>
    </row>
    <row r="528" spans="1:9" hidden="1" x14ac:dyDescent="0.2">
      <c r="A528" s="22">
        <v>14676</v>
      </c>
      <c r="B528" s="22">
        <v>1825</v>
      </c>
      <c r="C528" s="22" t="s">
        <v>36</v>
      </c>
      <c r="D528" s="22" t="s">
        <v>37</v>
      </c>
      <c r="E528" s="22" t="s">
        <v>41</v>
      </c>
      <c r="F528" s="23">
        <v>42402.663611111115</v>
      </c>
      <c r="G528" s="23">
        <v>42402.810621124328</v>
      </c>
    </row>
    <row r="529" spans="1:9" hidden="1" x14ac:dyDescent="0.2">
      <c r="A529" s="22">
        <v>14677</v>
      </c>
      <c r="B529" s="22">
        <v>1829</v>
      </c>
      <c r="C529" s="22" t="s">
        <v>36</v>
      </c>
      <c r="D529" s="22" t="s">
        <v>37</v>
      </c>
      <c r="E529" s="22" t="s">
        <v>38</v>
      </c>
      <c r="F529" s="23">
        <v>42404.582627314812</v>
      </c>
      <c r="G529" s="23">
        <v>42405.632760370085</v>
      </c>
      <c r="H529" s="23">
        <v>42404.640138888892</v>
      </c>
    </row>
    <row r="530" spans="1:9" hidden="1" x14ac:dyDescent="0.2">
      <c r="A530" s="22">
        <v>14678</v>
      </c>
      <c r="B530" s="22">
        <v>1834</v>
      </c>
      <c r="C530" s="22" t="s">
        <v>36</v>
      </c>
      <c r="D530" s="22" t="s">
        <v>37</v>
      </c>
      <c r="E530" s="22" t="s">
        <v>41</v>
      </c>
      <c r="F530" s="23">
        <v>42406.600555555553</v>
      </c>
      <c r="G530" s="23">
        <v>42408.612884785012</v>
      </c>
    </row>
    <row r="531" spans="1:9" hidden="1" x14ac:dyDescent="0.2">
      <c r="A531" s="22">
        <v>14679</v>
      </c>
      <c r="B531" s="22">
        <v>1835</v>
      </c>
      <c r="C531" s="22" t="s">
        <v>36</v>
      </c>
      <c r="D531" s="22" t="s">
        <v>37</v>
      </c>
      <c r="E531" s="22" t="s">
        <v>38</v>
      </c>
      <c r="F531" s="23">
        <v>42408.615810185183</v>
      </c>
      <c r="G531" s="23">
        <v>42410.87689529769</v>
      </c>
      <c r="H531" s="23">
        <v>42409.688680555555</v>
      </c>
    </row>
    <row r="532" spans="1:9" hidden="1" x14ac:dyDescent="0.2">
      <c r="A532" s="22">
        <v>14680</v>
      </c>
      <c r="B532" s="22">
        <v>1845</v>
      </c>
      <c r="C532" s="22" t="s">
        <v>36</v>
      </c>
      <c r="D532" s="22" t="s">
        <v>37</v>
      </c>
      <c r="E532" s="22" t="s">
        <v>41</v>
      </c>
      <c r="F532" s="23">
        <v>42415.480405092596</v>
      </c>
      <c r="G532" s="23">
        <v>42415.621624286781</v>
      </c>
    </row>
    <row r="533" spans="1:9" hidden="1" x14ac:dyDescent="0.2">
      <c r="A533" s="22">
        <v>14681</v>
      </c>
      <c r="B533" s="22">
        <v>1857</v>
      </c>
      <c r="C533" s="22" t="s">
        <v>36</v>
      </c>
      <c r="D533" s="22" t="s">
        <v>37</v>
      </c>
      <c r="E533" s="22" t="s">
        <v>44</v>
      </c>
      <c r="F533" s="23">
        <v>42422.600300925929</v>
      </c>
      <c r="G533" s="23">
        <v>42422.647145331561</v>
      </c>
    </row>
    <row r="534" spans="1:9" hidden="1" x14ac:dyDescent="0.2">
      <c r="A534" s="22">
        <v>14682</v>
      </c>
      <c r="B534" s="22">
        <v>1860</v>
      </c>
      <c r="C534" s="22" t="s">
        <v>36</v>
      </c>
      <c r="D534" s="22" t="s">
        <v>37</v>
      </c>
      <c r="E534" s="22" t="s">
        <v>41</v>
      </c>
      <c r="F534" s="23">
        <v>42422.701851851853</v>
      </c>
      <c r="G534" s="23">
        <v>42422.782510599878</v>
      </c>
    </row>
    <row r="535" spans="1:9" hidden="1" x14ac:dyDescent="0.2">
      <c r="A535" s="22">
        <v>14683</v>
      </c>
      <c r="B535" s="22">
        <v>1868</v>
      </c>
      <c r="C535" s="22" t="s">
        <v>36</v>
      </c>
      <c r="D535" s="22" t="s">
        <v>37</v>
      </c>
      <c r="E535" s="22" t="s">
        <v>41</v>
      </c>
      <c r="F535" s="23">
        <v>42423.891215277778</v>
      </c>
      <c r="G535" s="23">
        <v>42424.55168227887</v>
      </c>
    </row>
    <row r="536" spans="1:9" hidden="1" x14ac:dyDescent="0.2">
      <c r="A536" s="22">
        <v>14684</v>
      </c>
      <c r="B536" s="22">
        <v>1869</v>
      </c>
      <c r="C536" s="22" t="s">
        <v>36</v>
      </c>
      <c r="D536" s="22" t="s">
        <v>37</v>
      </c>
      <c r="E536" s="22" t="s">
        <v>38</v>
      </c>
      <c r="F536" s="23">
        <v>42424.529479166667</v>
      </c>
      <c r="G536" s="23">
        <v>42426.637559021612</v>
      </c>
    </row>
    <row r="537" spans="1:9" hidden="1" x14ac:dyDescent="0.2">
      <c r="A537" s="22">
        <v>14685</v>
      </c>
      <c r="B537" s="22">
        <v>1875</v>
      </c>
      <c r="C537" s="22" t="s">
        <v>36</v>
      </c>
      <c r="D537" s="22" t="s">
        <v>37</v>
      </c>
      <c r="E537" s="22" t="s">
        <v>38</v>
      </c>
      <c r="F537" s="23">
        <v>42426.64230324074</v>
      </c>
      <c r="G537" s="23">
        <v>42429.814418105198</v>
      </c>
    </row>
    <row r="538" spans="1:9" hidden="1" x14ac:dyDescent="0.2">
      <c r="A538" s="22">
        <v>14686</v>
      </c>
      <c r="B538" s="22">
        <v>1877</v>
      </c>
      <c r="C538" s="22" t="s">
        <v>36</v>
      </c>
      <c r="D538" s="22" t="s">
        <v>37</v>
      </c>
      <c r="E538" s="22" t="s">
        <v>41</v>
      </c>
      <c r="F538" s="23">
        <v>42426.785960648151</v>
      </c>
      <c r="G538" s="23">
        <v>42436.610463196797</v>
      </c>
      <c r="H538" s="23">
        <v>42426.843645833331</v>
      </c>
      <c r="I538" s="23">
        <v>42433.125</v>
      </c>
    </row>
    <row r="539" spans="1:9" hidden="1" x14ac:dyDescent="0.2">
      <c r="A539" s="22">
        <v>14687</v>
      </c>
      <c r="B539" s="22">
        <v>1880</v>
      </c>
      <c r="C539" s="22" t="s">
        <v>36</v>
      </c>
      <c r="D539" s="22" t="s">
        <v>37</v>
      </c>
      <c r="E539" s="22" t="s">
        <v>41</v>
      </c>
      <c r="F539" s="23">
        <v>42429.352546296293</v>
      </c>
      <c r="G539" s="23">
        <v>42429.638024992928</v>
      </c>
    </row>
    <row r="540" spans="1:9" hidden="1" x14ac:dyDescent="0.2">
      <c r="A540" s="22">
        <v>14688</v>
      </c>
      <c r="B540" s="22">
        <v>1879</v>
      </c>
      <c r="C540" s="22" t="s">
        <v>36</v>
      </c>
      <c r="D540" s="22" t="s">
        <v>37</v>
      </c>
      <c r="E540" s="22" t="s">
        <v>41</v>
      </c>
      <c r="F540" s="23">
        <v>42429.352708333332</v>
      </c>
      <c r="G540" s="23">
        <v>42429.637186004489</v>
      </c>
    </row>
    <row r="541" spans="1:9" hidden="1" x14ac:dyDescent="0.2">
      <c r="A541" s="22">
        <v>14689</v>
      </c>
      <c r="B541" s="22">
        <v>1878</v>
      </c>
      <c r="C541" s="22" t="s">
        <v>36</v>
      </c>
      <c r="D541" s="22" t="s">
        <v>37</v>
      </c>
      <c r="E541" s="22" t="s">
        <v>41</v>
      </c>
      <c r="F541" s="23">
        <v>42429.352893518517</v>
      </c>
      <c r="G541" s="23">
        <v>42429.636334396455</v>
      </c>
    </row>
    <row r="542" spans="1:9" hidden="1" x14ac:dyDescent="0.2">
      <c r="A542" s="22">
        <v>14690</v>
      </c>
      <c r="B542" s="22">
        <v>1881</v>
      </c>
      <c r="C542" s="22" t="s">
        <v>36</v>
      </c>
      <c r="D542" s="22" t="s">
        <v>37</v>
      </c>
      <c r="E542" s="22" t="s">
        <v>41</v>
      </c>
      <c r="F542" s="23">
        <v>42429.353020833332</v>
      </c>
      <c r="G542" s="23">
        <v>42429.638810024153</v>
      </c>
    </row>
    <row r="543" spans="1:9" hidden="1" x14ac:dyDescent="0.2">
      <c r="A543" s="22">
        <v>14691</v>
      </c>
      <c r="B543" s="22">
        <v>1882</v>
      </c>
      <c r="C543" s="22" t="s">
        <v>36</v>
      </c>
      <c r="D543" s="22" t="s">
        <v>37</v>
      </c>
      <c r="E543" s="22" t="s">
        <v>41</v>
      </c>
      <c r="F543" s="23">
        <v>42429.353078703702</v>
      </c>
      <c r="G543" s="23">
        <v>42429.640080503719</v>
      </c>
    </row>
    <row r="544" spans="1:9" hidden="1" x14ac:dyDescent="0.2">
      <c r="A544" s="22">
        <v>14692</v>
      </c>
      <c r="B544" s="22">
        <v>1883</v>
      </c>
      <c r="C544" s="22" t="s">
        <v>36</v>
      </c>
      <c r="D544" s="22" t="s">
        <v>37</v>
      </c>
      <c r="E544" s="22" t="s">
        <v>41</v>
      </c>
      <c r="F544" s="23">
        <v>42429.353113425925</v>
      </c>
      <c r="G544" s="23">
        <v>42429.641211268528</v>
      </c>
    </row>
    <row r="545" spans="1:9" hidden="1" x14ac:dyDescent="0.2">
      <c r="A545" s="22">
        <v>14693</v>
      </c>
      <c r="B545" s="22">
        <v>1885</v>
      </c>
      <c r="C545" s="22" t="s">
        <v>36</v>
      </c>
      <c r="D545" s="22" t="s">
        <v>37</v>
      </c>
      <c r="E545" s="22" t="s">
        <v>41</v>
      </c>
      <c r="F545" s="23">
        <v>42430.568518518521</v>
      </c>
      <c r="G545" s="23">
        <v>42430.801387884618</v>
      </c>
    </row>
    <row r="546" spans="1:9" hidden="1" x14ac:dyDescent="0.2">
      <c r="A546" s="22">
        <v>14694</v>
      </c>
      <c r="B546" s="22">
        <v>1893</v>
      </c>
      <c r="C546" s="22" t="s">
        <v>39</v>
      </c>
      <c r="D546" s="22" t="s">
        <v>37</v>
      </c>
      <c r="E546" s="22" t="s">
        <v>38</v>
      </c>
      <c r="F546" s="23">
        <v>42432.072685185187</v>
      </c>
      <c r="H546" s="23">
        <v>42432.613020833334</v>
      </c>
      <c r="I546" s="23">
        <v>42439.125</v>
      </c>
    </row>
    <row r="547" spans="1:9" hidden="1" x14ac:dyDescent="0.2">
      <c r="A547" s="22">
        <v>14695</v>
      </c>
      <c r="B547" s="22">
        <v>1894</v>
      </c>
      <c r="C547" s="22" t="s">
        <v>36</v>
      </c>
      <c r="D547" s="22" t="s">
        <v>37</v>
      </c>
      <c r="E547" s="22" t="s">
        <v>38</v>
      </c>
      <c r="F547" s="23">
        <v>42432.5233912037</v>
      </c>
      <c r="G547" s="23">
        <v>42432.765857066159</v>
      </c>
    </row>
    <row r="548" spans="1:9" hidden="1" x14ac:dyDescent="0.2">
      <c r="A548" s="22">
        <v>14696</v>
      </c>
      <c r="B548" s="22">
        <v>1899</v>
      </c>
      <c r="C548" s="22" t="s">
        <v>36</v>
      </c>
      <c r="D548" s="22" t="s">
        <v>37</v>
      </c>
      <c r="E548" s="22" t="s">
        <v>41</v>
      </c>
      <c r="F548" s="23">
        <v>42433.696956018517</v>
      </c>
      <c r="G548" s="23">
        <v>42433.814444833341</v>
      </c>
    </row>
    <row r="549" spans="1:9" hidden="1" x14ac:dyDescent="0.2">
      <c r="A549" s="22">
        <v>14697</v>
      </c>
      <c r="B549" s="22">
        <v>1900</v>
      </c>
      <c r="C549" s="22" t="s">
        <v>36</v>
      </c>
      <c r="D549" s="22" t="s">
        <v>37</v>
      </c>
      <c r="E549" s="22" t="s">
        <v>38</v>
      </c>
      <c r="F549" s="23">
        <v>42433.897002314814</v>
      </c>
      <c r="G549" s="23">
        <v>42436.799180588263</v>
      </c>
    </row>
    <row r="550" spans="1:9" hidden="1" x14ac:dyDescent="0.2">
      <c r="A550" s="22">
        <v>14698</v>
      </c>
      <c r="B550" s="22">
        <v>1903</v>
      </c>
      <c r="C550" s="22" t="s">
        <v>36</v>
      </c>
      <c r="D550" s="22" t="s">
        <v>37</v>
      </c>
      <c r="E550" s="22" t="s">
        <v>38</v>
      </c>
      <c r="F550" s="23">
        <v>42437.63521990741</v>
      </c>
      <c r="G550" s="23">
        <v>42438.889804109698</v>
      </c>
    </row>
    <row r="551" spans="1:9" hidden="1" x14ac:dyDescent="0.2">
      <c r="A551" s="22">
        <v>14702</v>
      </c>
      <c r="B551" s="22">
        <v>1911</v>
      </c>
      <c r="C551" s="22" t="s">
        <v>36</v>
      </c>
      <c r="D551" s="22" t="s">
        <v>37</v>
      </c>
      <c r="E551" s="22" t="s">
        <v>42</v>
      </c>
      <c r="F551" s="23">
        <v>42440.178113425929</v>
      </c>
      <c r="G551" s="23">
        <v>42443.625829991928</v>
      </c>
    </row>
    <row r="552" spans="1:9" hidden="1" x14ac:dyDescent="0.2">
      <c r="A552" s="22">
        <v>14703</v>
      </c>
      <c r="B552" s="22">
        <v>1915</v>
      </c>
      <c r="C552" s="22" t="s">
        <v>36</v>
      </c>
      <c r="D552" s="22" t="s">
        <v>37</v>
      </c>
      <c r="E552" s="22" t="s">
        <v>41</v>
      </c>
      <c r="F552" s="23">
        <v>42440.834074074075</v>
      </c>
      <c r="G552" s="23">
        <v>42444.607759454768</v>
      </c>
    </row>
    <row r="553" spans="1:9" hidden="1" x14ac:dyDescent="0.2">
      <c r="A553" s="22">
        <v>14704</v>
      </c>
      <c r="B553" s="22">
        <v>1916</v>
      </c>
      <c r="C553" s="22" t="s">
        <v>36</v>
      </c>
      <c r="D553" s="22" t="s">
        <v>37</v>
      </c>
      <c r="E553" s="22" t="s">
        <v>41</v>
      </c>
      <c r="F553" s="23">
        <v>42440.834178240744</v>
      </c>
      <c r="G553" s="23">
        <v>42444.611358723196</v>
      </c>
    </row>
    <row r="554" spans="1:9" hidden="1" x14ac:dyDescent="0.2">
      <c r="A554" s="22">
        <v>14705</v>
      </c>
      <c r="B554" s="22">
        <v>1917</v>
      </c>
      <c r="C554" s="22" t="s">
        <v>36</v>
      </c>
      <c r="D554" s="22" t="s">
        <v>37</v>
      </c>
      <c r="E554" s="22" t="s">
        <v>41</v>
      </c>
      <c r="F554" s="23">
        <v>42440.834189814814</v>
      </c>
      <c r="G554" s="23">
        <v>42444.620316017834</v>
      </c>
    </row>
    <row r="555" spans="1:9" hidden="1" x14ac:dyDescent="0.2">
      <c r="A555" s="22">
        <v>14706</v>
      </c>
      <c r="B555" s="22">
        <v>1919</v>
      </c>
      <c r="C555" s="22" t="s">
        <v>36</v>
      </c>
      <c r="D555" s="22" t="s">
        <v>37</v>
      </c>
      <c r="E555" s="22" t="s">
        <v>41</v>
      </c>
      <c r="F555" s="23">
        <v>42440.830879629626</v>
      </c>
      <c r="G555" s="23">
        <v>42444.631526033656</v>
      </c>
    </row>
    <row r="556" spans="1:9" hidden="1" x14ac:dyDescent="0.2">
      <c r="A556" s="22">
        <v>14707</v>
      </c>
      <c r="B556" s="22">
        <v>1920</v>
      </c>
      <c r="C556" s="22" t="s">
        <v>36</v>
      </c>
      <c r="D556" s="22" t="s">
        <v>37</v>
      </c>
      <c r="E556" s="22" t="s">
        <v>41</v>
      </c>
      <c r="F556" s="23">
        <v>42440.830879629626</v>
      </c>
      <c r="G556" s="23">
        <v>42444.635559621573</v>
      </c>
    </row>
    <row r="557" spans="1:9" hidden="1" x14ac:dyDescent="0.2">
      <c r="A557" s="22">
        <v>14708</v>
      </c>
      <c r="B557" s="22">
        <v>1918</v>
      </c>
      <c r="C557" s="22" t="s">
        <v>36</v>
      </c>
      <c r="D557" s="22" t="s">
        <v>37</v>
      </c>
      <c r="E557" s="22" t="s">
        <v>41</v>
      </c>
      <c r="F557" s="23">
        <v>42440.830879629626</v>
      </c>
      <c r="G557" s="23">
        <v>42444.625719085809</v>
      </c>
    </row>
    <row r="558" spans="1:9" hidden="1" x14ac:dyDescent="0.2">
      <c r="A558" s="22">
        <v>14709</v>
      </c>
      <c r="B558" s="22">
        <v>1921</v>
      </c>
      <c r="C558" s="22" t="s">
        <v>36</v>
      </c>
      <c r="D558" s="22" t="s">
        <v>37</v>
      </c>
      <c r="E558" s="22" t="s">
        <v>41</v>
      </c>
      <c r="F558" s="23">
        <v>42440.830879629626</v>
      </c>
      <c r="G558" s="23">
        <v>42444.639939549685</v>
      </c>
    </row>
    <row r="559" spans="1:9" hidden="1" x14ac:dyDescent="0.2">
      <c r="A559" s="22">
        <v>14710</v>
      </c>
      <c r="B559" s="22">
        <v>1922</v>
      </c>
      <c r="C559" s="22" t="s">
        <v>36</v>
      </c>
      <c r="D559" s="22" t="s">
        <v>37</v>
      </c>
      <c r="E559" s="22" t="s">
        <v>41</v>
      </c>
      <c r="F559" s="23">
        <v>42441.778958333336</v>
      </c>
      <c r="G559" s="23">
        <v>42443.603125111971</v>
      </c>
    </row>
    <row r="560" spans="1:9" hidden="1" x14ac:dyDescent="0.2">
      <c r="A560" s="22">
        <v>14711</v>
      </c>
      <c r="B560" s="22">
        <v>1923</v>
      </c>
      <c r="C560" s="22" t="s">
        <v>36</v>
      </c>
      <c r="D560" s="22" t="s">
        <v>37</v>
      </c>
      <c r="E560" s="22" t="s">
        <v>41</v>
      </c>
      <c r="F560" s="23">
        <v>42441.785578703704</v>
      </c>
      <c r="G560" s="23">
        <v>42443.593932168485</v>
      </c>
    </row>
    <row r="561" spans="1:9" hidden="1" x14ac:dyDescent="0.2">
      <c r="A561" s="22">
        <v>14712</v>
      </c>
      <c r="B561" s="22">
        <v>1927</v>
      </c>
      <c r="C561" s="22" t="s">
        <v>36</v>
      </c>
      <c r="D561" s="22" t="s">
        <v>37</v>
      </c>
      <c r="E561" s="22" t="s">
        <v>41</v>
      </c>
      <c r="F561" s="23">
        <v>42445.733263888891</v>
      </c>
      <c r="G561" s="23">
        <v>42445.804058136462</v>
      </c>
    </row>
    <row r="562" spans="1:9" hidden="1" x14ac:dyDescent="0.2">
      <c r="A562" s="22">
        <v>14713</v>
      </c>
      <c r="B562" s="22">
        <v>1928</v>
      </c>
      <c r="C562" s="22" t="s">
        <v>39</v>
      </c>
      <c r="D562" s="22" t="s">
        <v>37</v>
      </c>
      <c r="E562" s="22" t="s">
        <v>41</v>
      </c>
      <c r="F562" s="23">
        <v>42446.666921296295</v>
      </c>
      <c r="H562" s="23">
        <v>42446.865069444444</v>
      </c>
      <c r="I562" s="23">
        <v>42453.125</v>
      </c>
    </row>
    <row r="563" spans="1:9" hidden="1" x14ac:dyDescent="0.2">
      <c r="A563" s="22">
        <v>14714</v>
      </c>
      <c r="B563" s="22">
        <v>1929</v>
      </c>
      <c r="C563" s="22" t="s">
        <v>36</v>
      </c>
      <c r="D563" s="22" t="s">
        <v>37</v>
      </c>
      <c r="E563" s="22" t="s">
        <v>41</v>
      </c>
      <c r="F563" s="23">
        <v>42446.812314814815</v>
      </c>
      <c r="G563" s="23">
        <v>42446.871594371994</v>
      </c>
    </row>
    <row r="564" spans="1:9" hidden="1" x14ac:dyDescent="0.2">
      <c r="A564" s="22">
        <v>14715</v>
      </c>
      <c r="B564" s="22">
        <v>1932</v>
      </c>
      <c r="C564" s="22" t="s">
        <v>39</v>
      </c>
      <c r="D564" s="22" t="s">
        <v>37</v>
      </c>
      <c r="E564" s="22" t="s">
        <v>41</v>
      </c>
      <c r="F564" s="23">
        <v>42447.114988425928</v>
      </c>
      <c r="H564" s="23">
        <v>42447.642824074072</v>
      </c>
      <c r="I564" s="23">
        <v>42457.125</v>
      </c>
    </row>
    <row r="565" spans="1:9" hidden="1" x14ac:dyDescent="0.2">
      <c r="A565" s="22">
        <v>14716</v>
      </c>
      <c r="B565" s="22">
        <v>1933</v>
      </c>
      <c r="C565" s="22" t="s">
        <v>36</v>
      </c>
      <c r="D565" s="22" t="s">
        <v>37</v>
      </c>
      <c r="E565" s="22" t="s">
        <v>41</v>
      </c>
      <c r="F565" s="23">
        <v>42447.79184027778</v>
      </c>
      <c r="G565" s="23">
        <v>42447.850757952154</v>
      </c>
    </row>
    <row r="566" spans="1:9" hidden="1" x14ac:dyDescent="0.2">
      <c r="A566" s="22">
        <v>14717</v>
      </c>
      <c r="B566" s="22">
        <v>1935</v>
      </c>
      <c r="C566" s="22" t="s">
        <v>36</v>
      </c>
      <c r="D566" s="22" t="s">
        <v>37</v>
      </c>
      <c r="E566" s="22" t="s">
        <v>41</v>
      </c>
      <c r="F566" s="23">
        <v>42450.804756944446</v>
      </c>
      <c r="G566" s="23">
        <v>42450.85712653098</v>
      </c>
    </row>
    <row r="567" spans="1:9" hidden="1" x14ac:dyDescent="0.2">
      <c r="A567" s="22">
        <v>14718</v>
      </c>
      <c r="B567" s="22">
        <v>1938</v>
      </c>
      <c r="C567" s="22" t="s">
        <v>36</v>
      </c>
      <c r="D567" s="22" t="s">
        <v>37</v>
      </c>
      <c r="E567" s="22" t="s">
        <v>38</v>
      </c>
      <c r="F567" s="23">
        <v>42452.626840277779</v>
      </c>
      <c r="G567" s="23">
        <v>42452.870339266039</v>
      </c>
    </row>
    <row r="568" spans="1:9" hidden="1" x14ac:dyDescent="0.2">
      <c r="A568" s="22">
        <v>14719</v>
      </c>
      <c r="B568" s="22">
        <v>1941</v>
      </c>
      <c r="C568" s="22" t="s">
        <v>36</v>
      </c>
      <c r="D568" s="22" t="s">
        <v>37</v>
      </c>
      <c r="E568" s="22" t="s">
        <v>38</v>
      </c>
      <c r="F568" s="23">
        <v>42452.7187037037</v>
      </c>
      <c r="G568" s="23">
        <v>42453.535998955733</v>
      </c>
    </row>
    <row r="569" spans="1:9" hidden="1" x14ac:dyDescent="0.2">
      <c r="A569" s="22">
        <v>14720</v>
      </c>
      <c r="B569" s="22">
        <v>1944</v>
      </c>
      <c r="C569" s="22" t="s">
        <v>36</v>
      </c>
      <c r="D569" s="22" t="s">
        <v>37</v>
      </c>
      <c r="E569" s="22" t="s">
        <v>41</v>
      </c>
      <c r="F569" s="23">
        <v>42457.269953703704</v>
      </c>
      <c r="G569" s="23">
        <v>42457.647387108591</v>
      </c>
    </row>
    <row r="570" spans="1:9" hidden="1" x14ac:dyDescent="0.2">
      <c r="A570" s="22">
        <v>14721</v>
      </c>
      <c r="B570" s="22">
        <v>1946</v>
      </c>
      <c r="C570" s="22" t="s">
        <v>36</v>
      </c>
      <c r="D570" s="22" t="s">
        <v>37</v>
      </c>
      <c r="E570" s="22" t="s">
        <v>38</v>
      </c>
      <c r="F570" s="23">
        <v>42457.620775462965</v>
      </c>
      <c r="G570" s="23">
        <v>42461.594422490904</v>
      </c>
      <c r="H570" s="23">
        <v>42460.795393518521</v>
      </c>
    </row>
    <row r="571" spans="1:9" hidden="1" x14ac:dyDescent="0.2">
      <c r="A571" s="22">
        <v>14722</v>
      </c>
      <c r="B571" s="22">
        <v>1947</v>
      </c>
      <c r="C571" s="22" t="s">
        <v>36</v>
      </c>
      <c r="D571" s="22" t="s">
        <v>37</v>
      </c>
      <c r="E571" s="22" t="s">
        <v>38</v>
      </c>
      <c r="F571" s="23">
        <v>42457.67015046296</v>
      </c>
      <c r="G571" s="23">
        <v>42459.646211088308</v>
      </c>
    </row>
    <row r="572" spans="1:9" hidden="1" x14ac:dyDescent="0.2">
      <c r="A572" s="22">
        <v>14723</v>
      </c>
      <c r="B572" s="22">
        <v>1949</v>
      </c>
      <c r="C572" s="22" t="s">
        <v>36</v>
      </c>
      <c r="D572" s="22" t="s">
        <v>37</v>
      </c>
      <c r="E572" s="22" t="s">
        <v>38</v>
      </c>
      <c r="F572" s="23">
        <v>42457.828217592592</v>
      </c>
      <c r="G572" s="23">
        <v>42461.633058144893</v>
      </c>
    </row>
    <row r="573" spans="1:9" hidden="1" x14ac:dyDescent="0.2">
      <c r="A573" s="22">
        <v>14724</v>
      </c>
      <c r="B573" s="22">
        <v>1950</v>
      </c>
      <c r="C573" s="22" t="s">
        <v>36</v>
      </c>
      <c r="D573" s="22" t="s">
        <v>37</v>
      </c>
      <c r="E573" s="22" t="s">
        <v>38</v>
      </c>
      <c r="F573" s="23">
        <v>42458.121724537035</v>
      </c>
      <c r="G573" s="23">
        <v>42458.75842778795</v>
      </c>
    </row>
    <row r="574" spans="1:9" hidden="1" x14ac:dyDescent="0.2">
      <c r="A574" s="22">
        <v>14726</v>
      </c>
      <c r="B574" s="22">
        <v>1952</v>
      </c>
      <c r="C574" s="22" t="s">
        <v>36</v>
      </c>
      <c r="D574" s="22" t="s">
        <v>37</v>
      </c>
      <c r="E574" s="22" t="s">
        <v>38</v>
      </c>
      <c r="F574" s="23">
        <v>42459.583287037036</v>
      </c>
      <c r="G574" s="23">
        <v>42459.633735034236</v>
      </c>
    </row>
    <row r="575" spans="1:9" hidden="1" x14ac:dyDescent="0.2">
      <c r="A575" s="22">
        <v>14727</v>
      </c>
      <c r="B575" s="22">
        <v>1953</v>
      </c>
      <c r="C575" s="22" t="s">
        <v>36</v>
      </c>
      <c r="D575" s="22" t="s">
        <v>37</v>
      </c>
      <c r="E575" s="22" t="s">
        <v>38</v>
      </c>
      <c r="F575" s="23">
        <v>42459.695879629631</v>
      </c>
      <c r="G575" s="23">
        <v>42464.608503201991</v>
      </c>
    </row>
    <row r="576" spans="1:9" hidden="1" x14ac:dyDescent="0.2">
      <c r="A576" s="22">
        <v>14728</v>
      </c>
      <c r="B576" s="22">
        <v>1955</v>
      </c>
      <c r="C576" s="22" t="s">
        <v>36</v>
      </c>
      <c r="D576" s="22" t="s">
        <v>37</v>
      </c>
      <c r="E576" s="22" t="s">
        <v>41</v>
      </c>
      <c r="F576" s="23">
        <v>42460.70140046296</v>
      </c>
      <c r="G576" s="23">
        <v>42460.825597421419</v>
      </c>
    </row>
    <row r="577" spans="1:9" hidden="1" x14ac:dyDescent="0.2">
      <c r="A577" s="22">
        <v>14729</v>
      </c>
      <c r="B577" s="22">
        <v>1956</v>
      </c>
      <c r="C577" s="22" t="s">
        <v>36</v>
      </c>
      <c r="D577" s="22" t="s">
        <v>37</v>
      </c>
      <c r="E577" s="22" t="s">
        <v>41</v>
      </c>
      <c r="F577" s="23">
        <v>42460.820127314815</v>
      </c>
      <c r="G577" s="23">
        <v>42460.884519273357</v>
      </c>
    </row>
    <row r="578" spans="1:9" hidden="1" x14ac:dyDescent="0.2">
      <c r="A578" s="22">
        <v>14730</v>
      </c>
      <c r="B578" s="22">
        <v>1957</v>
      </c>
      <c r="C578" s="22" t="s">
        <v>36</v>
      </c>
      <c r="D578" s="22" t="s">
        <v>37</v>
      </c>
      <c r="E578" s="22" t="s">
        <v>41</v>
      </c>
      <c r="F578" s="23">
        <v>42461.762986111113</v>
      </c>
      <c r="G578" s="23">
        <v>42464.528479942797</v>
      </c>
    </row>
    <row r="579" spans="1:9" hidden="1" x14ac:dyDescent="0.2">
      <c r="A579" s="22">
        <v>14731</v>
      </c>
      <c r="B579" s="22">
        <v>1959</v>
      </c>
      <c r="C579" s="22" t="s">
        <v>36</v>
      </c>
      <c r="D579" s="22" t="s">
        <v>37</v>
      </c>
      <c r="E579" s="22" t="s">
        <v>41</v>
      </c>
      <c r="F579" s="23">
        <v>42461.93341435185</v>
      </c>
      <c r="G579" s="23">
        <v>42464.790654285265</v>
      </c>
    </row>
    <row r="580" spans="1:9" hidden="1" x14ac:dyDescent="0.2">
      <c r="A580" s="22">
        <v>14732</v>
      </c>
      <c r="B580" s="22">
        <v>1960</v>
      </c>
      <c r="C580" s="22" t="s">
        <v>36</v>
      </c>
      <c r="D580" s="22" t="s">
        <v>37</v>
      </c>
      <c r="E580" s="22" t="s">
        <v>41</v>
      </c>
      <c r="F580" s="23">
        <v>42464.315138888887</v>
      </c>
      <c r="G580" s="23">
        <v>42464.766302663571</v>
      </c>
    </row>
    <row r="581" spans="1:9" hidden="1" x14ac:dyDescent="0.2">
      <c r="A581" s="22">
        <v>14733</v>
      </c>
      <c r="B581" s="22">
        <v>1961</v>
      </c>
      <c r="C581" s="22" t="s">
        <v>36</v>
      </c>
      <c r="D581" s="22" t="s">
        <v>37</v>
      </c>
      <c r="E581" s="22" t="s">
        <v>38</v>
      </c>
      <c r="F581" s="23">
        <v>42464.730300925927</v>
      </c>
      <c r="G581" s="23">
        <v>42464.888504607909</v>
      </c>
    </row>
    <row r="582" spans="1:9" hidden="1" x14ac:dyDescent="0.2">
      <c r="A582" s="22">
        <v>14734</v>
      </c>
      <c r="B582" s="22">
        <v>1966</v>
      </c>
      <c r="C582" s="22" t="s">
        <v>36</v>
      </c>
      <c r="D582" s="22" t="s">
        <v>37</v>
      </c>
      <c r="E582" s="22" t="s">
        <v>38</v>
      </c>
      <c r="F582" s="23">
        <v>42465.676030092596</v>
      </c>
      <c r="G582" s="23">
        <v>42466.853248418745</v>
      </c>
    </row>
    <row r="583" spans="1:9" hidden="1" x14ac:dyDescent="0.2">
      <c r="A583" s="22">
        <v>14735</v>
      </c>
      <c r="B583" s="22">
        <v>1973</v>
      </c>
      <c r="C583" s="22" t="s">
        <v>40</v>
      </c>
      <c r="D583" s="22" t="s">
        <v>37</v>
      </c>
      <c r="E583" s="22" t="s">
        <v>41</v>
      </c>
      <c r="F583" s="23">
        <v>42467.854687500003</v>
      </c>
    </row>
    <row r="584" spans="1:9" hidden="1" x14ac:dyDescent="0.2">
      <c r="A584" s="22">
        <v>14736</v>
      </c>
      <c r="B584" s="22">
        <v>1974</v>
      </c>
      <c r="C584" s="22" t="s">
        <v>36</v>
      </c>
      <c r="D584" s="22" t="s">
        <v>37</v>
      </c>
      <c r="E584" s="22" t="s">
        <v>38</v>
      </c>
      <c r="F584" s="23">
        <v>42468.500416666669</v>
      </c>
      <c r="G584" s="23">
        <v>42473.781477810604</v>
      </c>
    </row>
    <row r="585" spans="1:9" hidden="1" x14ac:dyDescent="0.2">
      <c r="A585" s="22">
        <v>14737</v>
      </c>
      <c r="B585" s="22">
        <v>1975</v>
      </c>
      <c r="C585" s="22" t="s">
        <v>36</v>
      </c>
      <c r="D585" s="22" t="s">
        <v>37</v>
      </c>
      <c r="E585" s="22" t="s">
        <v>41</v>
      </c>
      <c r="F585" s="23">
        <v>42468.558425925927</v>
      </c>
      <c r="G585" s="23">
        <v>42468.584912110615</v>
      </c>
    </row>
    <row r="586" spans="1:9" hidden="1" x14ac:dyDescent="0.2">
      <c r="A586" s="22">
        <v>14738</v>
      </c>
      <c r="B586" s="22">
        <v>1978</v>
      </c>
      <c r="C586" s="22" t="s">
        <v>36</v>
      </c>
      <c r="D586" s="22" t="s">
        <v>37</v>
      </c>
      <c r="E586" s="22" t="s">
        <v>38</v>
      </c>
      <c r="F586" s="23">
        <v>42468.594467592593</v>
      </c>
      <c r="G586" s="23">
        <v>42468.861973176929</v>
      </c>
    </row>
    <row r="587" spans="1:9" hidden="1" x14ac:dyDescent="0.2">
      <c r="A587" s="22">
        <v>14739</v>
      </c>
      <c r="B587" s="22">
        <v>1980</v>
      </c>
      <c r="C587" s="22" t="s">
        <v>36</v>
      </c>
      <c r="D587" s="22" t="s">
        <v>37</v>
      </c>
      <c r="E587" s="22" t="s">
        <v>38</v>
      </c>
      <c r="F587" s="23">
        <v>42471.536886574075</v>
      </c>
      <c r="G587" s="23">
        <v>42472.867037249365</v>
      </c>
    </row>
    <row r="588" spans="1:9" hidden="1" x14ac:dyDescent="0.2">
      <c r="A588" s="22">
        <v>14740</v>
      </c>
      <c r="B588" s="22">
        <v>1981</v>
      </c>
      <c r="C588" s="22" t="s">
        <v>36</v>
      </c>
      <c r="D588" s="22" t="s">
        <v>37</v>
      </c>
      <c r="E588" s="22" t="s">
        <v>41</v>
      </c>
      <c r="F588" s="23">
        <v>42471.57953703704</v>
      </c>
      <c r="G588" s="23">
        <v>42471.79021518035</v>
      </c>
    </row>
    <row r="589" spans="1:9" hidden="1" x14ac:dyDescent="0.2">
      <c r="A589" s="22">
        <v>14741</v>
      </c>
      <c r="B589" s="22">
        <v>1982</v>
      </c>
      <c r="C589" s="22" t="s">
        <v>36</v>
      </c>
      <c r="D589" s="22" t="s">
        <v>37</v>
      </c>
      <c r="E589" s="22" t="s">
        <v>41</v>
      </c>
      <c r="F589" s="23">
        <v>42471.766145833331</v>
      </c>
      <c r="G589" s="23">
        <v>42472.53041043043</v>
      </c>
    </row>
    <row r="590" spans="1:9" hidden="1" x14ac:dyDescent="0.2">
      <c r="A590" s="22">
        <v>14742</v>
      </c>
      <c r="B590" s="22">
        <v>1984</v>
      </c>
      <c r="C590" s="22" t="s">
        <v>39</v>
      </c>
      <c r="D590" s="22" t="s">
        <v>37</v>
      </c>
      <c r="E590" s="22" t="s">
        <v>38</v>
      </c>
      <c r="F590" s="23">
        <v>42471.988402777781</v>
      </c>
      <c r="H590" s="23">
        <v>42472.554247685184</v>
      </c>
      <c r="I590" s="23">
        <v>42479.125</v>
      </c>
    </row>
    <row r="591" spans="1:9" hidden="1" x14ac:dyDescent="0.2">
      <c r="A591" s="22">
        <v>14743</v>
      </c>
      <c r="B591" s="22">
        <v>1986</v>
      </c>
      <c r="C591" s="22" t="s">
        <v>36</v>
      </c>
      <c r="D591" s="22" t="s">
        <v>37</v>
      </c>
      <c r="E591" s="22" t="s">
        <v>41</v>
      </c>
      <c r="F591" s="23">
        <v>42473.081435185188</v>
      </c>
      <c r="G591" s="23">
        <v>42474.544107508067</v>
      </c>
    </row>
    <row r="592" spans="1:9" hidden="1" x14ac:dyDescent="0.2">
      <c r="A592" s="22">
        <v>14744</v>
      </c>
      <c r="B592" s="22">
        <v>1987</v>
      </c>
      <c r="C592" s="22" t="s">
        <v>36</v>
      </c>
      <c r="D592" s="22" t="s">
        <v>37</v>
      </c>
      <c r="E592" s="22" t="s">
        <v>41</v>
      </c>
      <c r="F592" s="23">
        <v>42473.615810185183</v>
      </c>
      <c r="G592" s="23">
        <v>42473.824200433635</v>
      </c>
    </row>
    <row r="593" spans="1:9" hidden="1" x14ac:dyDescent="0.2">
      <c r="A593" s="22">
        <v>14745</v>
      </c>
      <c r="B593" s="22">
        <v>1996</v>
      </c>
      <c r="C593" s="22" t="s">
        <v>36</v>
      </c>
      <c r="D593" s="22" t="s">
        <v>37</v>
      </c>
      <c r="E593" s="22" t="s">
        <v>41</v>
      </c>
      <c r="F593" s="23">
        <v>42480.606203703705</v>
      </c>
      <c r="G593" s="23">
        <v>42480.745522979385</v>
      </c>
    </row>
    <row r="594" spans="1:9" hidden="1" x14ac:dyDescent="0.2">
      <c r="A594" s="22">
        <v>14746</v>
      </c>
      <c r="B594" s="22">
        <v>2000</v>
      </c>
      <c r="C594" s="22" t="s">
        <v>36</v>
      </c>
      <c r="D594" s="22" t="s">
        <v>37</v>
      </c>
      <c r="E594" s="22" t="s">
        <v>38</v>
      </c>
      <c r="F594" s="23">
        <v>42482.051319444443</v>
      </c>
      <c r="G594" s="23">
        <v>42486.549172300125</v>
      </c>
    </row>
    <row r="595" spans="1:9" hidden="1" x14ac:dyDescent="0.2">
      <c r="A595" s="22">
        <v>14747</v>
      </c>
      <c r="B595" s="22">
        <v>2002</v>
      </c>
      <c r="C595" s="22" t="s">
        <v>36</v>
      </c>
      <c r="D595" s="22" t="s">
        <v>37</v>
      </c>
      <c r="E595" s="22" t="s">
        <v>42</v>
      </c>
      <c r="F595" s="23">
        <v>42484.846192129633</v>
      </c>
      <c r="G595" s="23">
        <v>42486.658866211794</v>
      </c>
      <c r="H595" s="23">
        <v>42485.62871527778</v>
      </c>
    </row>
    <row r="596" spans="1:9" hidden="1" x14ac:dyDescent="0.2">
      <c r="A596" s="22">
        <v>14748</v>
      </c>
      <c r="B596" s="22">
        <v>2003</v>
      </c>
      <c r="C596" s="22" t="s">
        <v>36</v>
      </c>
      <c r="D596" s="22" t="s">
        <v>37</v>
      </c>
      <c r="E596" s="22" t="s">
        <v>42</v>
      </c>
      <c r="F596" s="23">
        <v>42484.850069444445</v>
      </c>
      <c r="G596" s="23">
        <v>42486.664229425522</v>
      </c>
      <c r="H596" s="23">
        <v>42485.628946759258</v>
      </c>
    </row>
    <row r="597" spans="1:9" hidden="1" x14ac:dyDescent="0.2">
      <c r="A597" s="22">
        <v>14749</v>
      </c>
      <c r="B597" s="22">
        <v>2009</v>
      </c>
      <c r="C597" s="22" t="s">
        <v>36</v>
      </c>
      <c r="D597" s="22" t="s">
        <v>37</v>
      </c>
      <c r="E597" s="22" t="s">
        <v>41</v>
      </c>
      <c r="F597" s="23">
        <v>42486.806400462963</v>
      </c>
      <c r="G597" s="23">
        <v>42486.880446276387</v>
      </c>
    </row>
    <row r="598" spans="1:9" hidden="1" x14ac:dyDescent="0.2">
      <c r="A598" s="22">
        <v>14750</v>
      </c>
      <c r="B598" s="22">
        <v>2010</v>
      </c>
      <c r="C598" s="22" t="s">
        <v>36</v>
      </c>
      <c r="D598" s="22" t="s">
        <v>37</v>
      </c>
      <c r="E598" s="22" t="s">
        <v>38</v>
      </c>
      <c r="F598" s="23">
        <v>42486.829976851855</v>
      </c>
      <c r="G598" s="23">
        <v>42492.592637589449</v>
      </c>
    </row>
    <row r="599" spans="1:9" hidden="1" x14ac:dyDescent="0.2">
      <c r="A599" s="22">
        <v>14751</v>
      </c>
      <c r="B599" s="22">
        <v>2011</v>
      </c>
      <c r="C599" s="22" t="s">
        <v>36</v>
      </c>
      <c r="D599" s="22" t="s">
        <v>37</v>
      </c>
      <c r="E599" s="22" t="s">
        <v>38</v>
      </c>
      <c r="F599" s="23">
        <v>42487.642129629632</v>
      </c>
      <c r="G599" s="23">
        <v>42493.662753798904</v>
      </c>
    </row>
    <row r="600" spans="1:9" hidden="1" x14ac:dyDescent="0.2">
      <c r="A600" s="22">
        <v>14752</v>
      </c>
      <c r="B600" s="22">
        <v>2015</v>
      </c>
      <c r="C600" s="22" t="s">
        <v>39</v>
      </c>
      <c r="D600" s="22" t="s">
        <v>37</v>
      </c>
      <c r="E600" s="22" t="s">
        <v>41</v>
      </c>
      <c r="F600" s="23">
        <v>42488.634386574071</v>
      </c>
      <c r="H600" s="23">
        <v>42488.800254629627</v>
      </c>
      <c r="I600" s="23">
        <v>42496.166666666664</v>
      </c>
    </row>
    <row r="601" spans="1:9" hidden="1" x14ac:dyDescent="0.2">
      <c r="A601" s="22">
        <v>14753</v>
      </c>
      <c r="B601" s="22">
        <v>2016</v>
      </c>
      <c r="C601" s="22" t="s">
        <v>36</v>
      </c>
      <c r="D601" s="22" t="s">
        <v>37</v>
      </c>
      <c r="E601" s="22" t="s">
        <v>38</v>
      </c>
      <c r="F601" s="23">
        <v>42488.666967592595</v>
      </c>
      <c r="G601" s="23">
        <v>42489.61469051554</v>
      </c>
    </row>
    <row r="602" spans="1:9" hidden="1" x14ac:dyDescent="0.2">
      <c r="A602" s="22">
        <v>14754</v>
      </c>
      <c r="B602" s="22">
        <v>2018</v>
      </c>
      <c r="C602" s="22" t="s">
        <v>36</v>
      </c>
      <c r="D602" s="22" t="s">
        <v>37</v>
      </c>
      <c r="E602" s="22" t="s">
        <v>41</v>
      </c>
      <c r="F602" s="23">
        <v>42488.7034375</v>
      </c>
      <c r="G602" s="23">
        <v>42488.8796145753</v>
      </c>
    </row>
    <row r="603" spans="1:9" hidden="1" x14ac:dyDescent="0.2">
      <c r="A603" s="22">
        <v>14755</v>
      </c>
      <c r="B603" s="22">
        <v>2019</v>
      </c>
      <c r="C603" s="22" t="s">
        <v>36</v>
      </c>
      <c r="D603" s="22" t="s">
        <v>37</v>
      </c>
      <c r="E603" s="22" t="s">
        <v>38</v>
      </c>
      <c r="F603" s="23">
        <v>42488.714120370372</v>
      </c>
      <c r="G603" s="23">
        <v>42494.588740851788</v>
      </c>
    </row>
    <row r="604" spans="1:9" hidden="1" x14ac:dyDescent="0.2">
      <c r="A604" s="22">
        <v>14756</v>
      </c>
      <c r="B604" s="22">
        <v>2021</v>
      </c>
      <c r="C604" s="22" t="s">
        <v>36</v>
      </c>
      <c r="D604" s="22" t="s">
        <v>37</v>
      </c>
      <c r="E604" s="22" t="s">
        <v>41</v>
      </c>
      <c r="F604" s="23">
        <v>42489.638506944444</v>
      </c>
      <c r="G604" s="23">
        <v>42492.588906195109</v>
      </c>
    </row>
    <row r="605" spans="1:9" hidden="1" x14ac:dyDescent="0.2">
      <c r="A605" s="22">
        <v>14757</v>
      </c>
      <c r="B605" s="22">
        <v>2024</v>
      </c>
      <c r="C605" s="22" t="s">
        <v>36</v>
      </c>
      <c r="D605" s="22" t="s">
        <v>37</v>
      </c>
      <c r="E605" s="22" t="s">
        <v>41</v>
      </c>
      <c r="F605" s="23">
        <v>42492.548518518517</v>
      </c>
      <c r="G605" s="23">
        <v>42492.607933762745</v>
      </c>
    </row>
    <row r="606" spans="1:9" hidden="1" x14ac:dyDescent="0.2">
      <c r="A606" s="22">
        <v>14758</v>
      </c>
      <c r="B606" s="22">
        <v>2026</v>
      </c>
      <c r="C606" s="22" t="s">
        <v>36</v>
      </c>
      <c r="D606" s="22" t="s">
        <v>37</v>
      </c>
      <c r="E606" s="22" t="s">
        <v>41</v>
      </c>
      <c r="F606" s="23">
        <v>42492.613043981481</v>
      </c>
      <c r="G606" s="23">
        <v>42492.853668188218</v>
      </c>
    </row>
    <row r="607" spans="1:9" hidden="1" x14ac:dyDescent="0.2">
      <c r="A607" s="22">
        <v>14759</v>
      </c>
      <c r="B607" s="22">
        <v>2028</v>
      </c>
      <c r="C607" s="22" t="s">
        <v>36</v>
      </c>
      <c r="D607" s="22" t="s">
        <v>37</v>
      </c>
      <c r="E607" s="22" t="s">
        <v>38</v>
      </c>
      <c r="F607" s="23">
        <v>42492.780266203707</v>
      </c>
      <c r="G607" s="23">
        <v>42494.591531108228</v>
      </c>
    </row>
    <row r="608" spans="1:9" hidden="1" x14ac:dyDescent="0.2">
      <c r="A608" s="22">
        <v>14760</v>
      </c>
      <c r="B608" s="22">
        <v>2032</v>
      </c>
      <c r="C608" s="22" t="s">
        <v>36</v>
      </c>
      <c r="D608" s="22" t="s">
        <v>37</v>
      </c>
      <c r="E608" s="22" t="s">
        <v>41</v>
      </c>
      <c r="F608" s="23">
        <v>42494.659826388888</v>
      </c>
      <c r="G608" s="23">
        <v>42494.823906874015</v>
      </c>
    </row>
    <row r="609" spans="1:9" hidden="1" x14ac:dyDescent="0.2">
      <c r="A609" s="22">
        <v>14761</v>
      </c>
      <c r="B609" s="22">
        <v>2036</v>
      </c>
      <c r="C609" s="22" t="s">
        <v>36</v>
      </c>
      <c r="D609" s="22" t="s">
        <v>37</v>
      </c>
      <c r="E609" s="22" t="s">
        <v>41</v>
      </c>
      <c r="F609" s="23">
        <v>42496.63484953704</v>
      </c>
      <c r="G609" s="23">
        <v>42496.681847905187</v>
      </c>
    </row>
    <row r="610" spans="1:9" hidden="1" x14ac:dyDescent="0.2">
      <c r="A610" s="22">
        <v>14762</v>
      </c>
      <c r="B610" s="22">
        <v>2037</v>
      </c>
      <c r="C610" s="22" t="s">
        <v>36</v>
      </c>
      <c r="D610" s="22" t="s">
        <v>37</v>
      </c>
      <c r="E610" s="22" t="s">
        <v>38</v>
      </c>
      <c r="F610" s="23">
        <v>42497.66851851852</v>
      </c>
      <c r="G610" s="23">
        <v>42499.821001418728</v>
      </c>
    </row>
    <row r="611" spans="1:9" hidden="1" x14ac:dyDescent="0.2">
      <c r="A611" s="22">
        <v>14763</v>
      </c>
      <c r="B611" s="22">
        <v>2038</v>
      </c>
      <c r="C611" s="22" t="s">
        <v>36</v>
      </c>
      <c r="D611" s="22" t="s">
        <v>37</v>
      </c>
      <c r="E611" s="22" t="s">
        <v>42</v>
      </c>
      <c r="F611" s="23">
        <v>42499.53396990741</v>
      </c>
      <c r="G611" s="23">
        <v>42499.839187672653</v>
      </c>
    </row>
    <row r="612" spans="1:9" hidden="1" x14ac:dyDescent="0.2">
      <c r="A612" s="22">
        <v>14764</v>
      </c>
      <c r="B612" s="22">
        <v>2042</v>
      </c>
      <c r="C612" s="22" t="s">
        <v>36</v>
      </c>
      <c r="D612" s="22" t="s">
        <v>37</v>
      </c>
      <c r="E612" s="22" t="s">
        <v>41</v>
      </c>
      <c r="F612" s="23">
        <v>42499.855995370373</v>
      </c>
      <c r="G612" s="23">
        <v>42501.54646889821</v>
      </c>
    </row>
    <row r="613" spans="1:9" hidden="1" x14ac:dyDescent="0.2">
      <c r="A613" s="22">
        <v>14765</v>
      </c>
      <c r="B613" s="22">
        <v>2051</v>
      </c>
      <c r="C613" s="22" t="s">
        <v>36</v>
      </c>
      <c r="D613" s="22" t="s">
        <v>37</v>
      </c>
      <c r="E613" s="22" t="s">
        <v>38</v>
      </c>
      <c r="F613" s="23">
        <v>42503.537743055553</v>
      </c>
      <c r="G613" s="23">
        <v>42507.656392684556</v>
      </c>
    </row>
    <row r="614" spans="1:9" hidden="1" x14ac:dyDescent="0.2">
      <c r="A614" s="22">
        <v>14766</v>
      </c>
      <c r="B614" s="22">
        <v>2052</v>
      </c>
      <c r="C614" s="22" t="s">
        <v>36</v>
      </c>
      <c r="D614" s="22" t="s">
        <v>37</v>
      </c>
      <c r="E614" s="22" t="s">
        <v>38</v>
      </c>
      <c r="F614" s="23">
        <v>42504.421076388891</v>
      </c>
      <c r="G614" s="23">
        <v>42510.844495336634</v>
      </c>
    </row>
    <row r="615" spans="1:9" hidden="1" x14ac:dyDescent="0.2">
      <c r="A615" s="22">
        <v>14767</v>
      </c>
      <c r="B615" s="22">
        <v>2053</v>
      </c>
      <c r="C615" s="22" t="s">
        <v>36</v>
      </c>
      <c r="D615" s="22" t="s">
        <v>37</v>
      </c>
      <c r="E615" s="22" t="s">
        <v>38</v>
      </c>
      <c r="F615" s="23">
        <v>42504.699224537035</v>
      </c>
      <c r="G615" s="23">
        <v>42506.621610291688</v>
      </c>
    </row>
    <row r="616" spans="1:9" hidden="1" x14ac:dyDescent="0.2">
      <c r="A616" s="22">
        <v>14768</v>
      </c>
      <c r="B616" s="22">
        <v>2054</v>
      </c>
      <c r="C616" s="22" t="s">
        <v>36</v>
      </c>
      <c r="D616" s="22" t="s">
        <v>37</v>
      </c>
      <c r="E616" s="22" t="s">
        <v>38</v>
      </c>
      <c r="F616" s="23">
        <v>42506.775590277779</v>
      </c>
      <c r="G616" s="23">
        <v>42506.918318958866</v>
      </c>
    </row>
    <row r="617" spans="1:9" hidden="1" x14ac:dyDescent="0.2">
      <c r="A617" s="22">
        <v>14769</v>
      </c>
      <c r="B617" s="22">
        <v>2062</v>
      </c>
      <c r="C617" s="22" t="s">
        <v>36</v>
      </c>
      <c r="D617" s="22" t="s">
        <v>37</v>
      </c>
      <c r="E617" s="22" t="s">
        <v>41</v>
      </c>
      <c r="F617" s="23">
        <v>42508.715185185189</v>
      </c>
      <c r="G617" s="23">
        <v>42508.913151865694</v>
      </c>
    </row>
    <row r="618" spans="1:9" hidden="1" x14ac:dyDescent="0.2">
      <c r="A618" s="22">
        <v>14770</v>
      </c>
      <c r="B618" s="22">
        <v>2063</v>
      </c>
      <c r="C618" s="22" t="s">
        <v>36</v>
      </c>
      <c r="D618" s="22" t="s">
        <v>37</v>
      </c>
      <c r="E618" s="22" t="s">
        <v>41</v>
      </c>
      <c r="F618" s="23">
        <v>42508.729004629633</v>
      </c>
      <c r="G618" s="23">
        <v>42508.881816862187</v>
      </c>
    </row>
    <row r="619" spans="1:9" hidden="1" x14ac:dyDescent="0.2">
      <c r="A619" s="22">
        <v>14771</v>
      </c>
      <c r="B619" s="22">
        <v>2066</v>
      </c>
      <c r="C619" s="22" t="s">
        <v>36</v>
      </c>
      <c r="D619" s="22" t="s">
        <v>37</v>
      </c>
      <c r="E619" s="22" t="s">
        <v>38</v>
      </c>
      <c r="F619" s="23">
        <v>42509.636921296296</v>
      </c>
      <c r="G619" s="23">
        <v>42509.82221260808</v>
      </c>
    </row>
    <row r="620" spans="1:9" hidden="1" x14ac:dyDescent="0.2">
      <c r="A620" s="22">
        <v>14772</v>
      </c>
      <c r="B620" s="22">
        <v>2072</v>
      </c>
      <c r="C620" s="22" t="s">
        <v>36</v>
      </c>
      <c r="D620" s="22" t="s">
        <v>37</v>
      </c>
      <c r="E620" s="22" t="s">
        <v>38</v>
      </c>
      <c r="F620" s="23">
        <v>42510.779803240737</v>
      </c>
      <c r="G620" s="23">
        <v>42514.859897786613</v>
      </c>
    </row>
    <row r="621" spans="1:9" hidden="1" x14ac:dyDescent="0.2">
      <c r="A621" s="22">
        <v>14773</v>
      </c>
      <c r="B621" s="22">
        <v>2073</v>
      </c>
      <c r="C621" s="22" t="s">
        <v>36</v>
      </c>
      <c r="D621" s="22" t="s">
        <v>37</v>
      </c>
      <c r="E621" s="22" t="s">
        <v>38</v>
      </c>
      <c r="F621" s="23">
        <v>42513.033506944441</v>
      </c>
      <c r="G621" s="23">
        <v>42513.644171749133</v>
      </c>
    </row>
    <row r="622" spans="1:9" hidden="1" x14ac:dyDescent="0.2">
      <c r="A622" s="22">
        <v>14774</v>
      </c>
      <c r="B622" s="22">
        <v>2074</v>
      </c>
      <c r="C622" s="22" t="s">
        <v>36</v>
      </c>
      <c r="D622" s="22" t="s">
        <v>37</v>
      </c>
      <c r="E622" s="22" t="s">
        <v>38</v>
      </c>
      <c r="F622" s="23">
        <v>42513.033668981479</v>
      </c>
      <c r="G622" s="23">
        <v>42513.647339265866</v>
      </c>
    </row>
    <row r="623" spans="1:9" hidden="1" x14ac:dyDescent="0.2">
      <c r="A623" s="22">
        <v>14775</v>
      </c>
      <c r="B623" s="22">
        <v>2075</v>
      </c>
      <c r="C623" s="22" t="s">
        <v>36</v>
      </c>
      <c r="D623" s="22" t="s">
        <v>37</v>
      </c>
      <c r="E623" s="22" t="s">
        <v>38</v>
      </c>
      <c r="F623" s="23">
        <v>42513.759942129633</v>
      </c>
      <c r="G623" s="23">
        <v>42514.811535236789</v>
      </c>
      <c r="H623" s="23">
        <v>42513.840173611112</v>
      </c>
      <c r="I623" s="23">
        <v>42514.166666666664</v>
      </c>
    </row>
    <row r="624" spans="1:9" hidden="1" x14ac:dyDescent="0.2">
      <c r="A624" s="22">
        <v>14776</v>
      </c>
      <c r="B624" s="22">
        <v>2076</v>
      </c>
      <c r="C624" s="22" t="s">
        <v>36</v>
      </c>
      <c r="D624" s="22" t="s">
        <v>37</v>
      </c>
      <c r="E624" s="22" t="s">
        <v>41</v>
      </c>
      <c r="F624" s="23">
        <v>42513.767106481479</v>
      </c>
      <c r="G624" s="23">
        <v>42513.848064801779</v>
      </c>
    </row>
    <row r="625" spans="1:7" hidden="1" x14ac:dyDescent="0.2">
      <c r="A625" s="22">
        <v>14777</v>
      </c>
      <c r="B625" s="22">
        <v>2077</v>
      </c>
      <c r="C625" s="22" t="s">
        <v>36</v>
      </c>
      <c r="D625" s="22" t="s">
        <v>37</v>
      </c>
      <c r="E625" s="22" t="s">
        <v>38</v>
      </c>
      <c r="F625" s="23">
        <v>42513.841261574074</v>
      </c>
      <c r="G625" s="23">
        <v>42514.823756800361</v>
      </c>
    </row>
    <row r="626" spans="1:7" hidden="1" x14ac:dyDescent="0.2">
      <c r="A626" s="22">
        <v>14778</v>
      </c>
      <c r="B626" s="22">
        <v>2079</v>
      </c>
      <c r="C626" s="22" t="s">
        <v>36</v>
      </c>
      <c r="D626" s="22" t="s">
        <v>37</v>
      </c>
      <c r="E626" s="22" t="s">
        <v>38</v>
      </c>
      <c r="F626" s="23">
        <v>42514.714560185188</v>
      </c>
      <c r="G626" s="23">
        <v>42516.605060530193</v>
      </c>
    </row>
    <row r="627" spans="1:7" hidden="1" x14ac:dyDescent="0.2">
      <c r="A627" s="22">
        <v>14779</v>
      </c>
      <c r="B627" s="22">
        <v>2080</v>
      </c>
      <c r="C627" s="22" t="s">
        <v>36</v>
      </c>
      <c r="D627" s="22" t="s">
        <v>37</v>
      </c>
      <c r="E627" s="22" t="s">
        <v>42</v>
      </c>
      <c r="F627" s="23">
        <v>42514.85738425926</v>
      </c>
      <c r="G627" s="23">
        <v>42514.896405420674</v>
      </c>
    </row>
    <row r="628" spans="1:7" hidden="1" x14ac:dyDescent="0.2">
      <c r="A628" s="22">
        <v>14780</v>
      </c>
      <c r="B628" s="22">
        <v>2081</v>
      </c>
      <c r="C628" s="22" t="s">
        <v>36</v>
      </c>
      <c r="D628" s="22" t="s">
        <v>37</v>
      </c>
      <c r="E628" s="22" t="s">
        <v>42</v>
      </c>
      <c r="F628" s="23">
        <v>42514.857465277775</v>
      </c>
      <c r="G628" s="23">
        <v>42514.901493656609</v>
      </c>
    </row>
    <row r="629" spans="1:7" hidden="1" x14ac:dyDescent="0.2">
      <c r="A629" s="22">
        <v>14781</v>
      </c>
      <c r="B629" s="22">
        <v>2083</v>
      </c>
      <c r="C629" s="22" t="s">
        <v>36</v>
      </c>
      <c r="D629" s="22" t="s">
        <v>37</v>
      </c>
      <c r="E629" s="22" t="s">
        <v>38</v>
      </c>
      <c r="F629" s="23">
        <v>42515.377303240741</v>
      </c>
      <c r="G629" s="23">
        <v>42520.702321441648</v>
      </c>
    </row>
    <row r="630" spans="1:7" hidden="1" x14ac:dyDescent="0.2">
      <c r="A630" s="22">
        <v>14782</v>
      </c>
      <c r="B630" s="22">
        <v>2084</v>
      </c>
      <c r="C630" s="22" t="s">
        <v>36</v>
      </c>
      <c r="D630" s="22" t="s">
        <v>37</v>
      </c>
      <c r="E630" s="22" t="s">
        <v>38</v>
      </c>
      <c r="F630" s="23">
        <v>42515.918067129627</v>
      </c>
      <c r="G630" s="23">
        <v>42516.821305776175</v>
      </c>
    </row>
    <row r="631" spans="1:7" hidden="1" x14ac:dyDescent="0.2">
      <c r="A631" s="22">
        <v>14783</v>
      </c>
      <c r="B631" s="22">
        <v>2089</v>
      </c>
      <c r="C631" s="22" t="s">
        <v>36</v>
      </c>
      <c r="D631" s="22" t="s">
        <v>37</v>
      </c>
      <c r="E631" s="22" t="s">
        <v>41</v>
      </c>
      <c r="F631" s="23">
        <v>42516.981168981481</v>
      </c>
      <c r="G631" s="23">
        <v>42517.727912333328</v>
      </c>
    </row>
    <row r="632" spans="1:7" hidden="1" x14ac:dyDescent="0.2">
      <c r="A632" s="22">
        <v>14784</v>
      </c>
      <c r="B632" s="22">
        <v>2091</v>
      </c>
      <c r="C632" s="22" t="s">
        <v>36</v>
      </c>
      <c r="D632" s="22" t="s">
        <v>37</v>
      </c>
      <c r="E632" s="22" t="s">
        <v>41</v>
      </c>
      <c r="F632" s="23">
        <v>42519.965243055558</v>
      </c>
      <c r="G632" s="23">
        <v>42520.676120522687</v>
      </c>
    </row>
    <row r="633" spans="1:7" hidden="1" x14ac:dyDescent="0.2">
      <c r="A633" s="22">
        <v>14785</v>
      </c>
      <c r="B633" s="22">
        <v>2092</v>
      </c>
      <c r="C633" s="22" t="s">
        <v>36</v>
      </c>
      <c r="D633" s="22" t="s">
        <v>37</v>
      </c>
      <c r="E633" s="22" t="s">
        <v>41</v>
      </c>
      <c r="F633" s="23">
        <v>42519.965787037036</v>
      </c>
      <c r="G633" s="23">
        <v>42520.677632928178</v>
      </c>
    </row>
    <row r="634" spans="1:7" hidden="1" x14ac:dyDescent="0.2">
      <c r="A634" s="22">
        <v>14786</v>
      </c>
      <c r="B634" s="22">
        <v>2093</v>
      </c>
      <c r="C634" s="22" t="s">
        <v>36</v>
      </c>
      <c r="D634" s="22" t="s">
        <v>37</v>
      </c>
      <c r="E634" s="22" t="s">
        <v>38</v>
      </c>
      <c r="F634" s="23">
        <v>42520.667407407411</v>
      </c>
      <c r="G634" s="23">
        <v>42524.630535115743</v>
      </c>
    </row>
    <row r="635" spans="1:7" hidden="1" x14ac:dyDescent="0.2">
      <c r="A635" s="22">
        <v>14787</v>
      </c>
      <c r="B635" s="22">
        <v>2095</v>
      </c>
      <c r="C635" s="22" t="s">
        <v>36</v>
      </c>
      <c r="D635" s="22" t="s">
        <v>37</v>
      </c>
      <c r="E635" s="22" t="s">
        <v>41</v>
      </c>
      <c r="F635" s="23">
        <v>42521.802685185183</v>
      </c>
      <c r="G635" s="23">
        <v>42521.871200341739</v>
      </c>
    </row>
    <row r="636" spans="1:7" hidden="1" x14ac:dyDescent="0.2">
      <c r="A636" s="22">
        <v>14788</v>
      </c>
      <c r="B636" s="22">
        <v>2096</v>
      </c>
      <c r="C636" s="22" t="s">
        <v>36</v>
      </c>
      <c r="D636" s="22" t="s">
        <v>37</v>
      </c>
      <c r="E636" s="22" t="s">
        <v>41</v>
      </c>
      <c r="F636" s="23">
        <v>42522.154247685183</v>
      </c>
      <c r="G636" s="23">
        <v>42522.706214554695</v>
      </c>
    </row>
    <row r="637" spans="1:7" hidden="1" x14ac:dyDescent="0.2">
      <c r="A637" s="22">
        <v>14789</v>
      </c>
      <c r="B637" s="22">
        <v>2097</v>
      </c>
      <c r="C637" s="22" t="s">
        <v>36</v>
      </c>
      <c r="D637" s="22" t="s">
        <v>37</v>
      </c>
      <c r="E637" s="22" t="s">
        <v>41</v>
      </c>
      <c r="F637" s="23">
        <v>42522.553518518522</v>
      </c>
      <c r="G637" s="23">
        <v>42522.58284511105</v>
      </c>
    </row>
    <row r="638" spans="1:7" hidden="1" x14ac:dyDescent="0.2">
      <c r="A638" s="22">
        <v>14790</v>
      </c>
      <c r="B638" s="22">
        <v>2101</v>
      </c>
      <c r="C638" s="22" t="s">
        <v>36</v>
      </c>
      <c r="D638" s="22" t="s">
        <v>37</v>
      </c>
      <c r="E638" s="22" t="s">
        <v>41</v>
      </c>
      <c r="F638" s="23">
        <v>42522.818113425928</v>
      </c>
      <c r="G638" s="23">
        <v>42522.903059482473</v>
      </c>
    </row>
    <row r="639" spans="1:7" hidden="1" x14ac:dyDescent="0.2">
      <c r="A639" s="22">
        <v>14791</v>
      </c>
      <c r="B639" s="22">
        <v>2106</v>
      </c>
      <c r="C639" s="22" t="s">
        <v>36</v>
      </c>
      <c r="D639" s="22" t="s">
        <v>37</v>
      </c>
      <c r="E639" s="22" t="s">
        <v>41</v>
      </c>
      <c r="F639" s="23">
        <v>42523.732951388891</v>
      </c>
      <c r="G639" s="23">
        <v>42523.834490505877</v>
      </c>
    </row>
    <row r="640" spans="1:7" hidden="1" x14ac:dyDescent="0.2">
      <c r="A640" s="22">
        <v>14792</v>
      </c>
      <c r="B640" s="22">
        <v>2108</v>
      </c>
      <c r="C640" s="22" t="s">
        <v>36</v>
      </c>
      <c r="D640" s="22" t="s">
        <v>37</v>
      </c>
      <c r="E640" s="22" t="s">
        <v>41</v>
      </c>
      <c r="F640" s="23">
        <v>42524.355578703704</v>
      </c>
      <c r="G640" s="23">
        <v>42524.717426722396</v>
      </c>
    </row>
    <row r="641" spans="1:9" hidden="1" x14ac:dyDescent="0.2">
      <c r="A641" s="22">
        <v>14794</v>
      </c>
      <c r="B641" s="22">
        <v>2113</v>
      </c>
      <c r="C641" s="22" t="s">
        <v>36</v>
      </c>
      <c r="D641" s="22" t="s">
        <v>37</v>
      </c>
      <c r="E641" s="22" t="s">
        <v>41</v>
      </c>
      <c r="F641" s="23">
        <v>42527.685960648145</v>
      </c>
      <c r="G641" s="23">
        <v>42527.854470272294</v>
      </c>
    </row>
    <row r="642" spans="1:9" hidden="1" x14ac:dyDescent="0.2">
      <c r="A642" s="22">
        <v>14795</v>
      </c>
      <c r="B642" s="22">
        <v>2115</v>
      </c>
      <c r="C642" s="22" t="s">
        <v>36</v>
      </c>
      <c r="D642" s="22" t="s">
        <v>37</v>
      </c>
      <c r="E642" s="22" t="s">
        <v>41</v>
      </c>
      <c r="F642" s="23">
        <v>42527.90047453704</v>
      </c>
      <c r="G642" s="23">
        <v>42527.924370275417</v>
      </c>
    </row>
    <row r="643" spans="1:9" hidden="1" x14ac:dyDescent="0.2">
      <c r="A643" s="22">
        <v>14796</v>
      </c>
      <c r="B643" s="22">
        <v>2116</v>
      </c>
      <c r="C643" s="22" t="s">
        <v>36</v>
      </c>
      <c r="D643" s="22" t="s">
        <v>37</v>
      </c>
      <c r="E643" s="22" t="s">
        <v>38</v>
      </c>
      <c r="F643" s="23">
        <v>42529.539004629631</v>
      </c>
      <c r="G643" s="23">
        <v>42530.800904467513</v>
      </c>
    </row>
    <row r="644" spans="1:9" hidden="1" x14ac:dyDescent="0.2">
      <c r="A644" s="22">
        <v>14797</v>
      </c>
      <c r="B644" s="22">
        <v>2119</v>
      </c>
      <c r="C644" s="22" t="s">
        <v>36</v>
      </c>
      <c r="D644" s="22" t="s">
        <v>45</v>
      </c>
      <c r="E644" s="22" t="s">
        <v>38</v>
      </c>
      <c r="F644" s="23">
        <v>42529.693923611114</v>
      </c>
      <c r="G644" s="23">
        <v>42543.668771124685</v>
      </c>
      <c r="H644" s="23">
        <v>42529.819212962961</v>
      </c>
      <c r="I644" s="23">
        <v>42531.166666666664</v>
      </c>
    </row>
    <row r="645" spans="1:9" hidden="1" x14ac:dyDescent="0.2">
      <c r="A645" s="22">
        <v>14798</v>
      </c>
      <c r="B645" s="22">
        <v>2120</v>
      </c>
      <c r="C645" s="22" t="s">
        <v>36</v>
      </c>
      <c r="D645" s="22" t="s">
        <v>37</v>
      </c>
      <c r="E645" s="22" t="s">
        <v>38</v>
      </c>
      <c r="F645" s="23">
        <v>42529.930983796294</v>
      </c>
      <c r="G645" s="23">
        <v>42536.922090495391</v>
      </c>
    </row>
    <row r="646" spans="1:9" hidden="1" x14ac:dyDescent="0.2">
      <c r="A646" s="22">
        <v>14799</v>
      </c>
      <c r="B646" s="22">
        <v>2123</v>
      </c>
      <c r="C646" s="22" t="s">
        <v>36</v>
      </c>
      <c r="D646" s="22" t="s">
        <v>37</v>
      </c>
      <c r="E646" s="22" t="s">
        <v>41</v>
      </c>
      <c r="F646" s="23">
        <v>42530.95648148148</v>
      </c>
      <c r="G646" s="23">
        <v>42531.863060975207</v>
      </c>
    </row>
    <row r="647" spans="1:9" hidden="1" x14ac:dyDescent="0.2">
      <c r="A647" s="22">
        <v>14800</v>
      </c>
      <c r="B647" s="22">
        <v>2124</v>
      </c>
      <c r="C647" s="22" t="s">
        <v>36</v>
      </c>
      <c r="D647" s="22" t="s">
        <v>37</v>
      </c>
      <c r="E647" s="22" t="s">
        <v>41</v>
      </c>
      <c r="F647" s="23">
        <v>42534.125011574077</v>
      </c>
      <c r="G647" s="23">
        <v>42534.650897137639</v>
      </c>
    </row>
    <row r="648" spans="1:9" hidden="1" x14ac:dyDescent="0.2">
      <c r="A648" s="22">
        <v>14801</v>
      </c>
      <c r="B648" s="22">
        <v>2125</v>
      </c>
      <c r="C648" s="22" t="s">
        <v>36</v>
      </c>
      <c r="D648" s="22" t="s">
        <v>37</v>
      </c>
      <c r="E648" s="22" t="s">
        <v>44</v>
      </c>
      <c r="F648" s="23">
        <v>42534.684178240743</v>
      </c>
      <c r="G648" s="23">
        <v>42534.717002321282</v>
      </c>
    </row>
    <row r="649" spans="1:9" hidden="1" x14ac:dyDescent="0.2">
      <c r="A649" s="22">
        <v>14802</v>
      </c>
      <c r="B649" s="22">
        <v>2128</v>
      </c>
      <c r="C649" s="22" t="s">
        <v>36</v>
      </c>
      <c r="D649" s="22" t="s">
        <v>37</v>
      </c>
      <c r="E649" s="22" t="s">
        <v>38</v>
      </c>
      <c r="F649" s="23">
        <v>42535.671354166669</v>
      </c>
      <c r="G649" s="23">
        <v>42535.909295710473</v>
      </c>
    </row>
    <row r="650" spans="1:9" hidden="1" x14ac:dyDescent="0.2">
      <c r="A650" s="22">
        <v>14803</v>
      </c>
      <c r="B650" s="22">
        <v>2130</v>
      </c>
      <c r="C650" s="22" t="s">
        <v>36</v>
      </c>
      <c r="D650" s="22" t="s">
        <v>37</v>
      </c>
      <c r="E650" s="22" t="s">
        <v>38</v>
      </c>
      <c r="F650" s="23">
        <v>42536.761770833335</v>
      </c>
      <c r="G650" s="23">
        <v>42542.5688700951</v>
      </c>
    </row>
    <row r="651" spans="1:9" hidden="1" x14ac:dyDescent="0.2">
      <c r="A651" s="22">
        <v>14804</v>
      </c>
      <c r="B651" s="22">
        <v>2131</v>
      </c>
      <c r="C651" s="22" t="s">
        <v>36</v>
      </c>
      <c r="D651" s="22" t="s">
        <v>37</v>
      </c>
      <c r="E651" s="22" t="s">
        <v>38</v>
      </c>
      <c r="F651" s="23">
        <v>42536.774131944447</v>
      </c>
      <c r="G651" s="23">
        <v>42541.58250992449</v>
      </c>
    </row>
    <row r="652" spans="1:9" hidden="1" x14ac:dyDescent="0.2">
      <c r="A652" s="22">
        <v>14805</v>
      </c>
      <c r="B652" s="22">
        <v>2132</v>
      </c>
      <c r="C652" s="22" t="s">
        <v>36</v>
      </c>
      <c r="D652" s="22" t="s">
        <v>37</v>
      </c>
      <c r="E652" s="22" t="s">
        <v>38</v>
      </c>
      <c r="F652" s="23">
        <v>42537.022604166668</v>
      </c>
      <c r="G652" s="23">
        <v>42538.815048058008</v>
      </c>
      <c r="H652" s="23">
        <v>42537.600844907407</v>
      </c>
      <c r="I652" s="23">
        <v>42537.166666666664</v>
      </c>
    </row>
    <row r="653" spans="1:9" hidden="1" x14ac:dyDescent="0.2">
      <c r="A653" s="22">
        <v>14806</v>
      </c>
      <c r="B653" s="22">
        <v>2136</v>
      </c>
      <c r="C653" s="22" t="s">
        <v>36</v>
      </c>
      <c r="D653" s="22" t="s">
        <v>37</v>
      </c>
      <c r="E653" s="22" t="s">
        <v>41</v>
      </c>
      <c r="F653" s="23">
        <v>42537.746689814812</v>
      </c>
      <c r="G653" s="23">
        <v>42537.865148591263</v>
      </c>
    </row>
    <row r="654" spans="1:9" hidden="1" x14ac:dyDescent="0.2">
      <c r="A654" s="22">
        <v>14807</v>
      </c>
      <c r="B654" s="22">
        <v>2139</v>
      </c>
      <c r="C654" s="22" t="s">
        <v>36</v>
      </c>
      <c r="D654" s="22" t="s">
        <v>37</v>
      </c>
      <c r="E654" s="22" t="s">
        <v>38</v>
      </c>
      <c r="F654" s="23">
        <v>42538.283333333333</v>
      </c>
      <c r="G654" s="23">
        <v>42542.691574024248</v>
      </c>
    </row>
    <row r="655" spans="1:9" hidden="1" x14ac:dyDescent="0.2">
      <c r="A655" s="22">
        <v>14808</v>
      </c>
      <c r="B655" s="22">
        <v>2141</v>
      </c>
      <c r="C655" s="22" t="s">
        <v>36</v>
      </c>
      <c r="D655" s="22" t="s">
        <v>37</v>
      </c>
      <c r="E655" s="22" t="s">
        <v>38</v>
      </c>
      <c r="F655" s="23">
        <v>42539.260439814818</v>
      </c>
      <c r="G655" s="23">
        <v>42545.847998037141</v>
      </c>
      <c r="H655" s="23">
        <v>42541.605358796296</v>
      </c>
      <c r="I655" s="23">
        <v>42545.166666666664</v>
      </c>
    </row>
    <row r="656" spans="1:9" hidden="1" x14ac:dyDescent="0.2">
      <c r="A656" s="22">
        <v>14809</v>
      </c>
      <c r="B656" s="22">
        <v>2142</v>
      </c>
      <c r="C656" s="22" t="s">
        <v>36</v>
      </c>
      <c r="D656" s="22" t="s">
        <v>37</v>
      </c>
      <c r="E656" s="22" t="s">
        <v>41</v>
      </c>
      <c r="F656" s="23">
        <v>42541.282951388886</v>
      </c>
      <c r="G656" s="23">
        <v>42541.664328195729</v>
      </c>
    </row>
    <row r="657" spans="1:9" hidden="1" x14ac:dyDescent="0.2">
      <c r="A657" s="22">
        <v>14810</v>
      </c>
      <c r="B657" s="22">
        <v>2147</v>
      </c>
      <c r="C657" s="22" t="s">
        <v>36</v>
      </c>
      <c r="D657" s="22" t="s">
        <v>37</v>
      </c>
      <c r="E657" s="22" t="s">
        <v>41</v>
      </c>
      <c r="F657" s="23">
        <v>42542.628171296295</v>
      </c>
      <c r="G657" s="23">
        <v>42542.912337808484</v>
      </c>
    </row>
    <row r="658" spans="1:9" hidden="1" x14ac:dyDescent="0.2">
      <c r="A658" s="22">
        <v>14811</v>
      </c>
      <c r="B658" s="22">
        <v>2148</v>
      </c>
      <c r="C658" s="22" t="s">
        <v>40</v>
      </c>
      <c r="D658" s="22" t="s">
        <v>37</v>
      </c>
      <c r="E658" s="22" t="s">
        <v>48</v>
      </c>
      <c r="F658" s="23">
        <v>42542.6640625</v>
      </c>
    </row>
    <row r="659" spans="1:9" hidden="1" x14ac:dyDescent="0.2">
      <c r="A659" s="22">
        <v>14812</v>
      </c>
      <c r="B659" s="22">
        <v>2150</v>
      </c>
      <c r="C659" s="22" t="s">
        <v>36</v>
      </c>
      <c r="D659" s="22" t="s">
        <v>37</v>
      </c>
      <c r="E659" s="22" t="s">
        <v>38</v>
      </c>
      <c r="F659" s="23">
        <v>42542.698645833334</v>
      </c>
      <c r="G659" s="23">
        <v>42549.625052702075</v>
      </c>
    </row>
    <row r="660" spans="1:9" hidden="1" x14ac:dyDescent="0.2">
      <c r="A660" s="22">
        <v>14813</v>
      </c>
      <c r="B660" s="22">
        <v>2151</v>
      </c>
      <c r="C660" s="22" t="s">
        <v>36</v>
      </c>
      <c r="D660" s="22" t="s">
        <v>37</v>
      </c>
      <c r="E660" s="22" t="s">
        <v>38</v>
      </c>
      <c r="F660" s="23">
        <v>42542.739282407405</v>
      </c>
      <c r="G660" s="23">
        <v>42543.659703756071</v>
      </c>
    </row>
    <row r="661" spans="1:9" hidden="1" x14ac:dyDescent="0.2">
      <c r="A661" s="22">
        <v>14814</v>
      </c>
      <c r="B661" s="22">
        <v>2152</v>
      </c>
      <c r="C661" s="22" t="s">
        <v>36</v>
      </c>
      <c r="D661" s="22" t="s">
        <v>37</v>
      </c>
      <c r="E661" s="22" t="s">
        <v>38</v>
      </c>
      <c r="F661" s="23">
        <v>42542.846215277779</v>
      </c>
      <c r="G661" s="23">
        <v>42542.917355533769</v>
      </c>
    </row>
    <row r="662" spans="1:9" hidden="1" x14ac:dyDescent="0.2">
      <c r="A662" s="22">
        <v>14815</v>
      </c>
      <c r="B662" s="22">
        <v>2153</v>
      </c>
      <c r="C662" s="22" t="s">
        <v>36</v>
      </c>
      <c r="D662" s="22" t="s">
        <v>37</v>
      </c>
      <c r="E662" s="22" t="s">
        <v>41</v>
      </c>
      <c r="F662" s="23">
        <v>42543.094074074077</v>
      </c>
      <c r="G662" s="23">
        <v>42543.859222709318</v>
      </c>
    </row>
    <row r="663" spans="1:9" hidden="1" x14ac:dyDescent="0.2">
      <c r="A663" s="22">
        <v>14816</v>
      </c>
      <c r="B663" s="22">
        <v>2163</v>
      </c>
      <c r="C663" s="22" t="s">
        <v>36</v>
      </c>
      <c r="D663" s="22" t="s">
        <v>37</v>
      </c>
      <c r="E663" s="22" t="s">
        <v>41</v>
      </c>
      <c r="F663" s="23">
        <v>42544.674131944441</v>
      </c>
      <c r="G663" s="23">
        <v>42544.904620909409</v>
      </c>
    </row>
    <row r="664" spans="1:9" hidden="1" x14ac:dyDescent="0.2">
      <c r="A664" s="22">
        <v>14817</v>
      </c>
      <c r="B664" s="22">
        <v>2171</v>
      </c>
      <c r="C664" s="22" t="s">
        <v>36</v>
      </c>
      <c r="D664" s="22" t="s">
        <v>37</v>
      </c>
      <c r="E664" s="22" t="s">
        <v>38</v>
      </c>
      <c r="F664" s="23">
        <v>42545.996203703704</v>
      </c>
      <c r="G664" s="23">
        <v>42549.911442686978</v>
      </c>
    </row>
    <row r="665" spans="1:9" hidden="1" x14ac:dyDescent="0.2">
      <c r="A665" s="22">
        <v>14818</v>
      </c>
      <c r="B665" s="22">
        <v>2172</v>
      </c>
      <c r="C665" s="22" t="s">
        <v>36</v>
      </c>
      <c r="D665" s="22" t="s">
        <v>37</v>
      </c>
      <c r="E665" s="22" t="s">
        <v>41</v>
      </c>
      <c r="F665" s="23">
        <v>42547.635949074072</v>
      </c>
      <c r="G665" s="23">
        <v>42549.716505760684</v>
      </c>
    </row>
    <row r="666" spans="1:9" hidden="1" x14ac:dyDescent="0.2">
      <c r="A666" s="22">
        <v>14819</v>
      </c>
      <c r="B666" s="22">
        <v>2173</v>
      </c>
      <c r="C666" s="22" t="s">
        <v>36</v>
      </c>
      <c r="D666" s="22" t="s">
        <v>37</v>
      </c>
      <c r="E666" s="22" t="s">
        <v>38</v>
      </c>
      <c r="F666" s="23">
        <v>42548.716805555552</v>
      </c>
      <c r="G666" s="23">
        <v>42552.691914665564</v>
      </c>
    </row>
    <row r="667" spans="1:9" hidden="1" x14ac:dyDescent="0.2">
      <c r="A667" s="22">
        <v>14820</v>
      </c>
      <c r="B667" s="22">
        <v>2176</v>
      </c>
      <c r="C667" s="22" t="s">
        <v>39</v>
      </c>
      <c r="D667" s="22" t="s">
        <v>37</v>
      </c>
      <c r="E667" s="22" t="s">
        <v>38</v>
      </c>
      <c r="F667" s="23">
        <v>42549.886689814812</v>
      </c>
      <c r="H667" s="23">
        <v>42551.942314814813</v>
      </c>
      <c r="I667" s="23">
        <v>42559.166666666664</v>
      </c>
    </row>
    <row r="668" spans="1:9" hidden="1" x14ac:dyDescent="0.2">
      <c r="A668" s="22">
        <v>14821</v>
      </c>
      <c r="B668" s="22">
        <v>2177</v>
      </c>
      <c r="C668" s="22" t="s">
        <v>36</v>
      </c>
      <c r="D668" s="22" t="s">
        <v>37</v>
      </c>
      <c r="E668" s="22" t="s">
        <v>38</v>
      </c>
      <c r="F668" s="23">
        <v>42549.893622685187</v>
      </c>
      <c r="G668" s="23">
        <v>42551.955110534764</v>
      </c>
    </row>
    <row r="669" spans="1:9" hidden="1" x14ac:dyDescent="0.2">
      <c r="A669" s="22">
        <v>14822</v>
      </c>
      <c r="B669" s="22">
        <v>2179</v>
      </c>
      <c r="C669" s="22" t="s">
        <v>36</v>
      </c>
      <c r="D669" s="22" t="s">
        <v>37</v>
      </c>
      <c r="E669" s="22" t="s">
        <v>38</v>
      </c>
      <c r="F669" s="23">
        <v>42550.639756944445</v>
      </c>
      <c r="G669" s="23">
        <v>42552.837023414955</v>
      </c>
    </row>
    <row r="670" spans="1:9" hidden="1" x14ac:dyDescent="0.2">
      <c r="A670" s="22">
        <v>14823</v>
      </c>
      <c r="B670" s="22">
        <v>2182</v>
      </c>
      <c r="C670" s="22" t="s">
        <v>36</v>
      </c>
      <c r="D670" s="22" t="s">
        <v>37</v>
      </c>
      <c r="E670" s="22" t="s">
        <v>41</v>
      </c>
      <c r="F670" s="23">
        <v>42551.042974537035</v>
      </c>
      <c r="G670" s="23">
        <v>42551.942121578148</v>
      </c>
    </row>
    <row r="671" spans="1:9" hidden="1" x14ac:dyDescent="0.2">
      <c r="A671" s="22">
        <v>14824</v>
      </c>
      <c r="B671" s="22">
        <v>2184</v>
      </c>
      <c r="C671" s="22" t="s">
        <v>36</v>
      </c>
      <c r="D671" s="22" t="s">
        <v>37</v>
      </c>
      <c r="E671" s="22" t="s">
        <v>38</v>
      </c>
      <c r="F671" s="23">
        <v>42552.608368055553</v>
      </c>
      <c r="G671" s="23">
        <v>42557.844481563472</v>
      </c>
    </row>
    <row r="672" spans="1:9" hidden="1" x14ac:dyDescent="0.2">
      <c r="A672" s="22">
        <v>14825</v>
      </c>
      <c r="B672" s="22">
        <v>2185</v>
      </c>
      <c r="C672" s="22" t="s">
        <v>36</v>
      </c>
      <c r="D672" s="22" t="s">
        <v>37</v>
      </c>
      <c r="E672" s="22" t="s">
        <v>42</v>
      </c>
      <c r="F672" s="23">
        <v>42552.71</v>
      </c>
      <c r="G672" s="23">
        <v>42555.610102480066</v>
      </c>
    </row>
    <row r="673" spans="1:9" hidden="1" x14ac:dyDescent="0.2">
      <c r="A673" s="22">
        <v>14826</v>
      </c>
      <c r="B673" s="22">
        <v>2186</v>
      </c>
      <c r="C673" s="22" t="s">
        <v>36</v>
      </c>
      <c r="D673" s="22" t="s">
        <v>37</v>
      </c>
      <c r="E673" s="22" t="s">
        <v>42</v>
      </c>
      <c r="F673" s="23">
        <v>42555.625219907408</v>
      </c>
      <c r="G673" s="23">
        <v>42555.813898912063</v>
      </c>
    </row>
    <row r="674" spans="1:9" hidden="1" x14ac:dyDescent="0.2">
      <c r="A674" s="22">
        <v>14827</v>
      </c>
      <c r="B674" s="22">
        <v>2189</v>
      </c>
      <c r="C674" s="22" t="s">
        <v>36</v>
      </c>
      <c r="D674" s="22" t="s">
        <v>37</v>
      </c>
      <c r="E674" s="22" t="s">
        <v>38</v>
      </c>
      <c r="F674" s="23">
        <v>42555.658912037034</v>
      </c>
      <c r="G674" s="23">
        <v>42558.587757706642</v>
      </c>
    </row>
    <row r="675" spans="1:9" hidden="1" x14ac:dyDescent="0.2">
      <c r="A675" s="22">
        <v>14828</v>
      </c>
      <c r="B675" s="22">
        <v>2191</v>
      </c>
      <c r="C675" s="22" t="s">
        <v>36</v>
      </c>
      <c r="D675" s="22" t="s">
        <v>37</v>
      </c>
      <c r="E675" s="22" t="s">
        <v>41</v>
      </c>
      <c r="F675" s="23">
        <v>42555.944479166668</v>
      </c>
      <c r="G675" s="23">
        <v>42556.642297998151</v>
      </c>
    </row>
    <row r="676" spans="1:9" hidden="1" x14ac:dyDescent="0.2">
      <c r="A676" s="22">
        <v>14829</v>
      </c>
      <c r="B676" s="22">
        <v>2193</v>
      </c>
      <c r="C676" s="22" t="s">
        <v>36</v>
      </c>
      <c r="D676" s="22" t="s">
        <v>37</v>
      </c>
      <c r="E676" s="22" t="s">
        <v>41</v>
      </c>
      <c r="F676" s="23">
        <v>42556.725740740738</v>
      </c>
      <c r="G676" s="23">
        <v>42556.890492226936</v>
      </c>
    </row>
    <row r="677" spans="1:9" hidden="1" x14ac:dyDescent="0.2">
      <c r="A677" s="22">
        <v>14831</v>
      </c>
      <c r="B677" s="22">
        <v>2194</v>
      </c>
      <c r="C677" s="22" t="s">
        <v>39</v>
      </c>
      <c r="D677" s="22" t="s">
        <v>37</v>
      </c>
      <c r="E677" s="22" t="s">
        <v>41</v>
      </c>
      <c r="F677" s="23">
        <v>42556.804513888892</v>
      </c>
      <c r="H677" s="23">
        <v>42556.885069444441</v>
      </c>
      <c r="I677" s="23">
        <v>42564.166666666664</v>
      </c>
    </row>
    <row r="678" spans="1:9" hidden="1" x14ac:dyDescent="0.2">
      <c r="A678" s="22">
        <v>14832</v>
      </c>
      <c r="B678" s="22">
        <v>2195</v>
      </c>
      <c r="C678" s="22" t="s">
        <v>36</v>
      </c>
      <c r="D678" s="22" t="s">
        <v>37</v>
      </c>
      <c r="E678" s="22" t="s">
        <v>41</v>
      </c>
      <c r="F678" s="23">
        <v>42556.921238425923</v>
      </c>
      <c r="G678" s="23">
        <v>42557.616193974907</v>
      </c>
    </row>
    <row r="679" spans="1:9" hidden="1" x14ac:dyDescent="0.2">
      <c r="A679" s="22">
        <v>14833</v>
      </c>
      <c r="B679" s="22">
        <v>2196</v>
      </c>
      <c r="C679" s="22" t="s">
        <v>36</v>
      </c>
      <c r="D679" s="22" t="s">
        <v>37</v>
      </c>
      <c r="E679" s="22" t="s">
        <v>38</v>
      </c>
      <c r="F679" s="23">
        <v>42557.691689814812</v>
      </c>
      <c r="G679" s="23">
        <v>42562.648661351865</v>
      </c>
    </row>
    <row r="680" spans="1:9" hidden="1" x14ac:dyDescent="0.2">
      <c r="A680" s="22">
        <v>14834</v>
      </c>
      <c r="B680" s="22">
        <v>2200</v>
      </c>
      <c r="C680" s="22" t="s">
        <v>36</v>
      </c>
      <c r="D680" s="22" t="s">
        <v>37</v>
      </c>
      <c r="E680" s="22" t="s">
        <v>41</v>
      </c>
      <c r="F680" s="23">
        <v>42558.592916666668</v>
      </c>
      <c r="G680" s="23">
        <v>42558.85643924839</v>
      </c>
    </row>
    <row r="681" spans="1:9" hidden="1" x14ac:dyDescent="0.2">
      <c r="A681" s="22">
        <v>14835</v>
      </c>
      <c r="B681" s="22">
        <v>2201</v>
      </c>
      <c r="C681" s="22" t="s">
        <v>36</v>
      </c>
      <c r="D681" s="22" t="s">
        <v>37</v>
      </c>
      <c r="E681" s="22" t="s">
        <v>41</v>
      </c>
      <c r="F681" s="23">
        <v>42558.679027777776</v>
      </c>
      <c r="G681" s="23">
        <v>42558.725419192691</v>
      </c>
    </row>
    <row r="682" spans="1:9" hidden="1" x14ac:dyDescent="0.2">
      <c r="A682" s="22">
        <v>14836</v>
      </c>
      <c r="B682" s="22">
        <v>2209</v>
      </c>
      <c r="C682" s="22" t="s">
        <v>36</v>
      </c>
      <c r="D682" s="22" t="s">
        <v>37</v>
      </c>
      <c r="E682" s="22" t="s">
        <v>38</v>
      </c>
      <c r="F682" s="23">
        <v>42563.969270833331</v>
      </c>
      <c r="G682" s="23">
        <v>42570.875345460896</v>
      </c>
    </row>
    <row r="683" spans="1:9" hidden="1" x14ac:dyDescent="0.2">
      <c r="A683" s="22">
        <v>14837</v>
      </c>
      <c r="B683" s="22">
        <v>2210</v>
      </c>
      <c r="C683" s="22" t="s">
        <v>36</v>
      </c>
      <c r="D683" s="22" t="s">
        <v>37</v>
      </c>
      <c r="E683" s="22" t="s">
        <v>41</v>
      </c>
      <c r="F683" s="23">
        <v>42564.146122685182</v>
      </c>
      <c r="G683" s="23">
        <v>42564.71094182213</v>
      </c>
    </row>
    <row r="684" spans="1:9" hidden="1" x14ac:dyDescent="0.2">
      <c r="A684" s="22">
        <v>14838</v>
      </c>
      <c r="B684" s="22">
        <v>2211</v>
      </c>
      <c r="C684" s="22" t="s">
        <v>36</v>
      </c>
      <c r="D684" s="22" t="s">
        <v>45</v>
      </c>
      <c r="E684" s="22" t="s">
        <v>38</v>
      </c>
      <c r="F684" s="23">
        <v>42564.764768518522</v>
      </c>
      <c r="G684" s="23">
        <v>42570.829840061495</v>
      </c>
    </row>
    <row r="685" spans="1:9" hidden="1" x14ac:dyDescent="0.2">
      <c r="A685" s="22">
        <v>14839</v>
      </c>
      <c r="B685" s="22">
        <v>2216</v>
      </c>
      <c r="C685" s="22" t="s">
        <v>36</v>
      </c>
      <c r="D685" s="22" t="s">
        <v>37</v>
      </c>
      <c r="E685" s="22" t="s">
        <v>42</v>
      </c>
      <c r="F685" s="23">
        <v>42565.844814814816</v>
      </c>
      <c r="G685" s="23">
        <v>42569.602725679011</v>
      </c>
    </row>
    <row r="686" spans="1:9" hidden="1" x14ac:dyDescent="0.2">
      <c r="A686" s="22">
        <v>14840</v>
      </c>
      <c r="B686" s="22">
        <v>2222</v>
      </c>
      <c r="C686" s="22" t="s">
        <v>36</v>
      </c>
      <c r="D686" s="22" t="s">
        <v>37</v>
      </c>
      <c r="E686" s="22" t="s">
        <v>38</v>
      </c>
      <c r="F686" s="23">
        <v>42570.598194444443</v>
      </c>
      <c r="G686" s="23">
        <v>42576.891510964444</v>
      </c>
    </row>
    <row r="687" spans="1:9" hidden="1" x14ac:dyDescent="0.2">
      <c r="A687" s="22">
        <v>14841</v>
      </c>
      <c r="B687" s="22">
        <v>2224</v>
      </c>
      <c r="C687" s="22" t="s">
        <v>36</v>
      </c>
      <c r="D687" s="22" t="s">
        <v>37</v>
      </c>
      <c r="E687" s="22" t="s">
        <v>38</v>
      </c>
      <c r="F687" s="23">
        <v>42570.707152777781</v>
      </c>
      <c r="G687" s="23">
        <v>42571.567940482862</v>
      </c>
    </row>
    <row r="688" spans="1:9" hidden="1" x14ac:dyDescent="0.2">
      <c r="A688" s="22">
        <v>14842</v>
      </c>
      <c r="B688" s="22">
        <v>2226</v>
      </c>
      <c r="C688" s="22" t="s">
        <v>36</v>
      </c>
      <c r="D688" s="22" t="s">
        <v>37</v>
      </c>
      <c r="E688" s="22" t="s">
        <v>41</v>
      </c>
      <c r="F688" s="23">
        <v>42570.806840277779</v>
      </c>
      <c r="G688" s="23">
        <v>42570.856063461688</v>
      </c>
    </row>
    <row r="689" spans="1:8" hidden="1" x14ac:dyDescent="0.2">
      <c r="A689" s="22">
        <v>14843</v>
      </c>
      <c r="B689" s="22">
        <v>2228</v>
      </c>
      <c r="C689" s="22" t="s">
        <v>36</v>
      </c>
      <c r="D689" s="22" t="s">
        <v>37</v>
      </c>
      <c r="E689" s="22" t="s">
        <v>38</v>
      </c>
      <c r="F689" s="23">
        <v>42572.017152777778</v>
      </c>
      <c r="G689" s="23">
        <v>42572.699040354521</v>
      </c>
    </row>
    <row r="690" spans="1:8" hidden="1" x14ac:dyDescent="0.2">
      <c r="A690" s="22">
        <v>14844</v>
      </c>
      <c r="B690" s="22">
        <v>2229</v>
      </c>
      <c r="C690" s="22" t="s">
        <v>36</v>
      </c>
      <c r="D690" s="22" t="s">
        <v>37</v>
      </c>
      <c r="E690" s="22" t="s">
        <v>38</v>
      </c>
      <c r="F690" s="23">
        <v>42572.16128472222</v>
      </c>
      <c r="G690" s="23">
        <v>42576.598138606263</v>
      </c>
      <c r="H690" s="23">
        <v>42573.877118055556</v>
      </c>
    </row>
    <row r="691" spans="1:8" hidden="1" x14ac:dyDescent="0.2">
      <c r="A691" s="22">
        <v>14845</v>
      </c>
      <c r="B691" s="22">
        <v>2230</v>
      </c>
      <c r="C691" s="22" t="s">
        <v>36</v>
      </c>
      <c r="D691" s="22" t="s">
        <v>37</v>
      </c>
      <c r="E691" s="22" t="s">
        <v>38</v>
      </c>
      <c r="F691" s="23">
        <v>42572.627881944441</v>
      </c>
      <c r="G691" s="23">
        <v>42573.641561721481</v>
      </c>
    </row>
    <row r="692" spans="1:8" hidden="1" x14ac:dyDescent="0.2">
      <c r="A692" s="22">
        <v>14846</v>
      </c>
      <c r="B692" s="22">
        <v>2232</v>
      </c>
      <c r="C692" s="22" t="s">
        <v>36</v>
      </c>
      <c r="D692" s="22" t="s">
        <v>37</v>
      </c>
      <c r="E692" s="22" t="s">
        <v>41</v>
      </c>
      <c r="F692" s="23">
        <v>42573.05364583333</v>
      </c>
      <c r="G692" s="23">
        <v>42573.660640968876</v>
      </c>
    </row>
    <row r="693" spans="1:8" hidden="1" x14ac:dyDescent="0.2">
      <c r="A693" s="22">
        <v>14847</v>
      </c>
      <c r="B693" s="22">
        <v>2235</v>
      </c>
      <c r="C693" s="22" t="s">
        <v>36</v>
      </c>
      <c r="D693" s="22" t="s">
        <v>37</v>
      </c>
      <c r="E693" s="22" t="s">
        <v>38</v>
      </c>
      <c r="F693" s="23">
        <v>42573.819756944446</v>
      </c>
      <c r="G693" s="23">
        <v>42576.724741015845</v>
      </c>
    </row>
    <row r="694" spans="1:8" hidden="1" x14ac:dyDescent="0.2">
      <c r="A694" s="22">
        <v>14848</v>
      </c>
      <c r="B694" s="22">
        <v>2236</v>
      </c>
      <c r="C694" s="22" t="s">
        <v>36</v>
      </c>
      <c r="D694" s="22" t="s">
        <v>37</v>
      </c>
      <c r="E694" s="22" t="s">
        <v>41</v>
      </c>
      <c r="F694" s="23">
        <v>42573.961574074077</v>
      </c>
      <c r="G694" s="23">
        <v>42576.710222883841</v>
      </c>
    </row>
    <row r="695" spans="1:8" hidden="1" x14ac:dyDescent="0.2">
      <c r="A695" s="22">
        <v>14849</v>
      </c>
      <c r="B695" s="22">
        <v>2237</v>
      </c>
      <c r="C695" s="22" t="s">
        <v>36</v>
      </c>
      <c r="D695" s="22" t="s">
        <v>37</v>
      </c>
      <c r="E695" s="22" t="s">
        <v>38</v>
      </c>
      <c r="F695" s="23">
        <v>42576.753252314818</v>
      </c>
      <c r="G695" s="23">
        <v>42577.582956953345</v>
      </c>
    </row>
    <row r="696" spans="1:8" hidden="1" x14ac:dyDescent="0.2">
      <c r="A696" s="22">
        <v>14850</v>
      </c>
      <c r="B696" s="22">
        <v>2239</v>
      </c>
      <c r="C696" s="22" t="s">
        <v>36</v>
      </c>
      <c r="D696" s="22" t="s">
        <v>37</v>
      </c>
      <c r="E696" s="22" t="s">
        <v>41</v>
      </c>
      <c r="F696" s="23">
        <v>42577.57135416667</v>
      </c>
      <c r="G696" s="23">
        <v>42577.591082714651</v>
      </c>
    </row>
    <row r="697" spans="1:8" hidden="1" x14ac:dyDescent="0.2">
      <c r="A697" s="22">
        <v>14851</v>
      </c>
      <c r="B697" s="22">
        <v>2240</v>
      </c>
      <c r="C697" s="22" t="s">
        <v>36</v>
      </c>
      <c r="D697" s="22" t="s">
        <v>37</v>
      </c>
      <c r="E697" s="22" t="s">
        <v>38</v>
      </c>
      <c r="F697" s="23">
        <v>42577.812569444446</v>
      </c>
      <c r="G697" s="23">
        <v>42578.657009942071</v>
      </c>
    </row>
    <row r="698" spans="1:8" hidden="1" x14ac:dyDescent="0.2">
      <c r="A698" s="22">
        <v>14852</v>
      </c>
      <c r="B698" s="22">
        <v>2241</v>
      </c>
      <c r="C698" s="22" t="s">
        <v>36</v>
      </c>
      <c r="D698" s="22" t="s">
        <v>37</v>
      </c>
      <c r="E698" s="22" t="s">
        <v>41</v>
      </c>
      <c r="F698" s="23">
        <v>42578.496631944443</v>
      </c>
      <c r="G698" s="23">
        <v>42578.648926070855</v>
      </c>
    </row>
    <row r="699" spans="1:8" hidden="1" x14ac:dyDescent="0.2">
      <c r="A699" s="22">
        <v>14853</v>
      </c>
      <c r="B699" s="22">
        <v>2245</v>
      </c>
      <c r="C699" s="22" t="s">
        <v>36</v>
      </c>
      <c r="D699" s="22" t="s">
        <v>37</v>
      </c>
      <c r="E699" s="22" t="s">
        <v>38</v>
      </c>
      <c r="F699" s="23">
        <v>42579.814317129632</v>
      </c>
      <c r="G699" s="23">
        <v>42583.657232347745</v>
      </c>
    </row>
    <row r="700" spans="1:8" hidden="1" x14ac:dyDescent="0.2">
      <c r="A700" s="22">
        <v>14854</v>
      </c>
      <c r="B700" s="22">
        <v>2247</v>
      </c>
      <c r="C700" s="22" t="s">
        <v>36</v>
      </c>
      <c r="D700" s="22" t="s">
        <v>37</v>
      </c>
      <c r="E700" s="22" t="s">
        <v>41</v>
      </c>
      <c r="F700" s="23">
        <v>42580.693831018521</v>
      </c>
      <c r="G700" s="23">
        <v>42583.866129455011</v>
      </c>
    </row>
    <row r="701" spans="1:8" hidden="1" x14ac:dyDescent="0.2">
      <c r="A701" s="22">
        <v>14855</v>
      </c>
      <c r="B701" s="22">
        <v>2248</v>
      </c>
      <c r="C701" s="22" t="s">
        <v>36</v>
      </c>
      <c r="D701" s="22" t="s">
        <v>37</v>
      </c>
      <c r="E701" s="22" t="s">
        <v>38</v>
      </c>
      <c r="F701" s="23">
        <v>42580.732060185182</v>
      </c>
      <c r="G701" s="23">
        <v>42584.943267815011</v>
      </c>
    </row>
    <row r="702" spans="1:8" hidden="1" x14ac:dyDescent="0.2">
      <c r="A702" s="22">
        <v>14856</v>
      </c>
      <c r="B702" s="22">
        <v>2251</v>
      </c>
      <c r="C702" s="22" t="s">
        <v>36</v>
      </c>
      <c r="D702" s="22" t="s">
        <v>45</v>
      </c>
      <c r="E702" s="22" t="s">
        <v>38</v>
      </c>
      <c r="F702" s="23">
        <v>42581.087407407409</v>
      </c>
      <c r="G702" s="23">
        <v>42587.806937227142</v>
      </c>
    </row>
    <row r="703" spans="1:8" hidden="1" x14ac:dyDescent="0.2">
      <c r="A703" s="22">
        <v>14857</v>
      </c>
      <c r="B703" s="22">
        <v>2252</v>
      </c>
      <c r="C703" s="22" t="s">
        <v>36</v>
      </c>
      <c r="D703" s="22" t="s">
        <v>45</v>
      </c>
      <c r="E703" s="22" t="s">
        <v>38</v>
      </c>
      <c r="F703" s="23">
        <v>42581.088090277779</v>
      </c>
      <c r="G703" s="23">
        <v>42587.804624650322</v>
      </c>
    </row>
    <row r="704" spans="1:8" hidden="1" x14ac:dyDescent="0.2">
      <c r="A704" s="22">
        <v>14858</v>
      </c>
      <c r="B704" s="22">
        <v>2253</v>
      </c>
      <c r="C704" s="22" t="s">
        <v>36</v>
      </c>
      <c r="D704" s="22" t="s">
        <v>37</v>
      </c>
      <c r="E704" s="22" t="s">
        <v>38</v>
      </c>
      <c r="F704" s="23">
        <v>42583.815428240741</v>
      </c>
      <c r="G704" s="23">
        <v>42584.566251879456</v>
      </c>
    </row>
    <row r="705" spans="1:8" hidden="1" x14ac:dyDescent="0.2">
      <c r="A705" s="22">
        <v>14859</v>
      </c>
      <c r="B705" s="22">
        <v>2254</v>
      </c>
      <c r="C705" s="22" t="s">
        <v>36</v>
      </c>
      <c r="D705" s="22" t="s">
        <v>37</v>
      </c>
      <c r="E705" s="22" t="s">
        <v>41</v>
      </c>
      <c r="F705" s="23">
        <v>42583.824004629627</v>
      </c>
      <c r="G705" s="23">
        <v>42583.913386896413</v>
      </c>
    </row>
    <row r="706" spans="1:8" hidden="1" x14ac:dyDescent="0.2">
      <c r="A706" s="22">
        <v>14860</v>
      </c>
      <c r="B706" s="22">
        <v>2257</v>
      </c>
      <c r="C706" s="22" t="s">
        <v>36</v>
      </c>
      <c r="D706" s="22" t="s">
        <v>37</v>
      </c>
      <c r="E706" s="22" t="s">
        <v>38</v>
      </c>
      <c r="F706" s="23">
        <v>42586.617754629631</v>
      </c>
      <c r="G706" s="23">
        <v>42591.870043407769</v>
      </c>
    </row>
    <row r="707" spans="1:8" hidden="1" x14ac:dyDescent="0.2">
      <c r="A707" s="22">
        <v>14861</v>
      </c>
      <c r="B707" s="22">
        <v>2259</v>
      </c>
      <c r="C707" s="22" t="s">
        <v>36</v>
      </c>
      <c r="D707" s="22" t="s">
        <v>37</v>
      </c>
      <c r="E707" s="22" t="s">
        <v>38</v>
      </c>
      <c r="F707" s="23">
        <v>42586.901122685187</v>
      </c>
      <c r="G707" s="23">
        <v>42587.628961285969</v>
      </c>
    </row>
    <row r="708" spans="1:8" hidden="1" x14ac:dyDescent="0.2">
      <c r="A708" s="22">
        <v>14862</v>
      </c>
      <c r="B708" s="22">
        <v>2261</v>
      </c>
      <c r="C708" s="22" t="s">
        <v>36</v>
      </c>
      <c r="D708" s="22" t="s">
        <v>37</v>
      </c>
      <c r="E708" s="22" t="s">
        <v>41</v>
      </c>
      <c r="F708" s="23">
        <v>42587.006331018521</v>
      </c>
      <c r="G708" s="23">
        <v>42587.679085065509</v>
      </c>
    </row>
    <row r="709" spans="1:8" hidden="1" x14ac:dyDescent="0.2">
      <c r="A709" s="22">
        <v>14863</v>
      </c>
      <c r="B709" s="22">
        <v>2262</v>
      </c>
      <c r="C709" s="22" t="s">
        <v>36</v>
      </c>
      <c r="D709" s="22" t="s">
        <v>37</v>
      </c>
      <c r="E709" s="22" t="s">
        <v>41</v>
      </c>
      <c r="F709" s="23">
        <v>42587.556134259263</v>
      </c>
      <c r="G709" s="23">
        <v>42587.658398126478</v>
      </c>
    </row>
    <row r="710" spans="1:8" hidden="1" x14ac:dyDescent="0.2">
      <c r="A710" s="22">
        <v>14864</v>
      </c>
      <c r="B710" s="22">
        <v>2264</v>
      </c>
      <c r="C710" s="22" t="s">
        <v>36</v>
      </c>
      <c r="D710" s="22" t="s">
        <v>37</v>
      </c>
      <c r="E710" s="22" t="s">
        <v>38</v>
      </c>
      <c r="F710" s="23">
        <v>42587.707060185188</v>
      </c>
      <c r="G710" s="23">
        <v>42591.875085216678</v>
      </c>
    </row>
    <row r="711" spans="1:8" hidden="1" x14ac:dyDescent="0.2">
      <c r="A711" s="22">
        <v>14865</v>
      </c>
      <c r="B711" s="22">
        <v>2266</v>
      </c>
      <c r="C711" s="22" t="s">
        <v>36</v>
      </c>
      <c r="D711" s="22" t="s">
        <v>37</v>
      </c>
      <c r="E711" s="22" t="s">
        <v>41</v>
      </c>
      <c r="F711" s="23">
        <v>42590.128981481481</v>
      </c>
      <c r="G711" s="23">
        <v>42590.897020485281</v>
      </c>
    </row>
    <row r="712" spans="1:8" hidden="1" x14ac:dyDescent="0.2">
      <c r="A712" s="22">
        <v>14866</v>
      </c>
      <c r="B712" s="22">
        <v>2267</v>
      </c>
      <c r="C712" s="22" t="s">
        <v>36</v>
      </c>
      <c r="D712" s="22" t="s">
        <v>37</v>
      </c>
      <c r="E712" s="22" t="s">
        <v>41</v>
      </c>
      <c r="F712" s="23">
        <v>42590.666828703703</v>
      </c>
      <c r="G712" s="23">
        <v>42590.808756667451</v>
      </c>
    </row>
    <row r="713" spans="1:8" hidden="1" x14ac:dyDescent="0.2">
      <c r="A713" s="22">
        <v>14867</v>
      </c>
      <c r="B713" s="22">
        <v>2271</v>
      </c>
      <c r="C713" s="22" t="s">
        <v>36</v>
      </c>
      <c r="D713" s="22" t="s">
        <v>37</v>
      </c>
      <c r="E713" s="22" t="s">
        <v>41</v>
      </c>
      <c r="F713" s="23">
        <v>42591.628310185188</v>
      </c>
      <c r="G713" s="23">
        <v>42591.684622582849</v>
      </c>
    </row>
    <row r="714" spans="1:8" hidden="1" x14ac:dyDescent="0.2">
      <c r="A714" s="22">
        <v>14868</v>
      </c>
      <c r="B714" s="22">
        <v>2280</v>
      </c>
      <c r="C714" s="22" t="s">
        <v>36</v>
      </c>
      <c r="D714" s="22" t="s">
        <v>37</v>
      </c>
      <c r="E714" s="22" t="s">
        <v>41</v>
      </c>
      <c r="F714" s="23">
        <v>42594.873680555553</v>
      </c>
      <c r="G714" s="23">
        <v>42598.636434648644</v>
      </c>
    </row>
    <row r="715" spans="1:8" hidden="1" x14ac:dyDescent="0.2">
      <c r="A715" s="22">
        <v>14869</v>
      </c>
      <c r="B715" s="22">
        <v>2281</v>
      </c>
      <c r="C715" s="22" t="s">
        <v>36</v>
      </c>
      <c r="D715" s="22" t="s">
        <v>37</v>
      </c>
      <c r="E715" s="22" t="s">
        <v>38</v>
      </c>
      <c r="F715" s="23">
        <v>42594.907418981478</v>
      </c>
      <c r="G715" s="23">
        <v>42599.814958574585</v>
      </c>
    </row>
    <row r="716" spans="1:8" hidden="1" x14ac:dyDescent="0.2">
      <c r="A716" s="22">
        <v>14870</v>
      </c>
      <c r="B716" s="22">
        <v>2282</v>
      </c>
      <c r="C716" s="22" t="s">
        <v>36</v>
      </c>
      <c r="D716" s="22" t="s">
        <v>37</v>
      </c>
      <c r="E716" s="22" t="s">
        <v>44</v>
      </c>
      <c r="F716" s="23">
        <v>42598.645219907405</v>
      </c>
      <c r="G716" s="23">
        <v>42598.767428033731</v>
      </c>
    </row>
    <row r="717" spans="1:8" hidden="1" x14ac:dyDescent="0.2">
      <c r="A717" s="22">
        <v>14871</v>
      </c>
      <c r="B717" s="22">
        <v>2283</v>
      </c>
      <c r="C717" s="22" t="s">
        <v>36</v>
      </c>
      <c r="D717" s="22" t="s">
        <v>37</v>
      </c>
      <c r="E717" s="22" t="s">
        <v>41</v>
      </c>
      <c r="F717" s="23">
        <v>42598.742986111109</v>
      </c>
      <c r="G717" s="23">
        <v>42598.879150324872</v>
      </c>
    </row>
    <row r="718" spans="1:8" hidden="1" x14ac:dyDescent="0.2">
      <c r="A718" s="22">
        <v>14872</v>
      </c>
      <c r="B718" s="22">
        <v>2286</v>
      </c>
      <c r="C718" s="22" t="s">
        <v>36</v>
      </c>
      <c r="D718" s="22" t="s">
        <v>37</v>
      </c>
      <c r="E718" s="22" t="s">
        <v>38</v>
      </c>
      <c r="F718" s="23">
        <v>42599.657349537039</v>
      </c>
      <c r="G718" s="23">
        <v>42600.62840622745</v>
      </c>
    </row>
    <row r="719" spans="1:8" hidden="1" x14ac:dyDescent="0.2">
      <c r="A719" s="22">
        <v>14874</v>
      </c>
      <c r="B719" s="22">
        <v>2289</v>
      </c>
      <c r="C719" s="22" t="s">
        <v>39</v>
      </c>
      <c r="D719" s="22" t="s">
        <v>37</v>
      </c>
      <c r="E719" s="22" t="s">
        <v>38</v>
      </c>
      <c r="F719" s="23">
        <v>42600.5705787037</v>
      </c>
      <c r="H719" s="23">
        <v>42600.800509259258</v>
      </c>
    </row>
    <row r="720" spans="1:8" hidden="1" x14ac:dyDescent="0.2">
      <c r="A720" s="22">
        <v>14875</v>
      </c>
      <c r="B720" s="22">
        <v>2290</v>
      </c>
      <c r="C720" s="22" t="s">
        <v>36</v>
      </c>
      <c r="D720" s="22" t="s">
        <v>37</v>
      </c>
      <c r="E720" s="22" t="s">
        <v>41</v>
      </c>
      <c r="F720" s="23">
        <v>42600.850405092591</v>
      </c>
      <c r="G720" s="23">
        <v>42600.885204539605</v>
      </c>
    </row>
    <row r="721" spans="1:9" hidden="1" x14ac:dyDescent="0.2">
      <c r="A721" s="22">
        <v>14876</v>
      </c>
      <c r="B721" s="22">
        <v>2292</v>
      </c>
      <c r="C721" s="22" t="s">
        <v>36</v>
      </c>
      <c r="D721" s="22" t="s">
        <v>37</v>
      </c>
      <c r="E721" s="22" t="s">
        <v>38</v>
      </c>
      <c r="F721" s="23">
        <v>42601.848703703705</v>
      </c>
      <c r="G721" s="23">
        <v>42604.554232621478</v>
      </c>
    </row>
    <row r="722" spans="1:9" hidden="1" x14ac:dyDescent="0.2">
      <c r="A722" s="22">
        <v>14877</v>
      </c>
      <c r="B722" s="22">
        <v>2293</v>
      </c>
      <c r="C722" s="22" t="s">
        <v>36</v>
      </c>
      <c r="D722" s="22" t="s">
        <v>46</v>
      </c>
      <c r="E722" s="22" t="s">
        <v>41</v>
      </c>
      <c r="F722" s="23">
        <v>42602.33871527778</v>
      </c>
      <c r="G722" s="23">
        <v>42607.865363754099</v>
      </c>
      <c r="H722" s="23">
        <v>42604.584305555552</v>
      </c>
    </row>
    <row r="723" spans="1:9" hidden="1" x14ac:dyDescent="0.2">
      <c r="A723" s="22">
        <v>14878</v>
      </c>
      <c r="B723" s="22">
        <v>2296</v>
      </c>
      <c r="C723" s="22" t="s">
        <v>36</v>
      </c>
      <c r="D723" s="22" t="s">
        <v>37</v>
      </c>
      <c r="E723" s="22" t="s">
        <v>38</v>
      </c>
      <c r="F723" s="23">
        <v>42604.799907407411</v>
      </c>
      <c r="G723" s="23">
        <v>42607.66060925358</v>
      </c>
    </row>
    <row r="724" spans="1:9" hidden="1" x14ac:dyDescent="0.2">
      <c r="A724" s="22">
        <v>14879</v>
      </c>
      <c r="B724" s="22">
        <v>2298</v>
      </c>
      <c r="C724" s="22" t="s">
        <v>36</v>
      </c>
      <c r="D724" s="22" t="s">
        <v>37</v>
      </c>
      <c r="E724" s="22" t="s">
        <v>38</v>
      </c>
      <c r="F724" s="23">
        <v>42605.717488425929</v>
      </c>
      <c r="G724" s="23">
        <v>42608.828944093737</v>
      </c>
    </row>
    <row r="725" spans="1:9" hidden="1" x14ac:dyDescent="0.2">
      <c r="A725" s="22">
        <v>14880</v>
      </c>
      <c r="B725" s="22">
        <v>2302</v>
      </c>
      <c r="C725" s="22" t="s">
        <v>39</v>
      </c>
      <c r="D725" s="22" t="s">
        <v>37</v>
      </c>
      <c r="E725" s="22" t="s">
        <v>41</v>
      </c>
      <c r="F725" s="23">
        <v>42606.862488425926</v>
      </c>
      <c r="H725" s="23">
        <v>42607.525717592594</v>
      </c>
      <c r="I725" s="23">
        <v>42614.125</v>
      </c>
    </row>
    <row r="726" spans="1:9" hidden="1" x14ac:dyDescent="0.2">
      <c r="A726" s="22">
        <v>14881</v>
      </c>
      <c r="B726" s="22">
        <v>2303</v>
      </c>
      <c r="C726" s="22" t="s">
        <v>36</v>
      </c>
      <c r="D726" s="22" t="s">
        <v>37</v>
      </c>
      <c r="E726" s="22" t="s">
        <v>38</v>
      </c>
      <c r="F726" s="23">
        <v>42607.545532407406</v>
      </c>
      <c r="G726" s="23">
        <v>42607.664337415008</v>
      </c>
    </row>
    <row r="727" spans="1:9" hidden="1" x14ac:dyDescent="0.2">
      <c r="A727" s="22">
        <v>14882</v>
      </c>
      <c r="B727" s="22">
        <v>2306</v>
      </c>
      <c r="C727" s="22" t="s">
        <v>36</v>
      </c>
      <c r="D727" s="22" t="s">
        <v>37</v>
      </c>
      <c r="E727" s="22" t="s">
        <v>38</v>
      </c>
      <c r="F727" s="23">
        <v>42608.867268518516</v>
      </c>
      <c r="G727" s="23">
        <v>42613.586817590811</v>
      </c>
    </row>
    <row r="728" spans="1:9" hidden="1" x14ac:dyDescent="0.2">
      <c r="A728" s="22">
        <v>14883</v>
      </c>
      <c r="B728" s="22">
        <v>2307</v>
      </c>
      <c r="C728" s="22" t="s">
        <v>36</v>
      </c>
      <c r="D728" s="22" t="s">
        <v>37</v>
      </c>
      <c r="E728" s="22" t="s">
        <v>41</v>
      </c>
      <c r="F728" s="23">
        <v>42609.040567129632</v>
      </c>
      <c r="G728" s="23">
        <v>42611.687833323158</v>
      </c>
    </row>
    <row r="729" spans="1:9" hidden="1" x14ac:dyDescent="0.2">
      <c r="A729" s="22">
        <v>14884</v>
      </c>
      <c r="B729" s="22">
        <v>2311</v>
      </c>
      <c r="C729" s="22" t="s">
        <v>36</v>
      </c>
      <c r="D729" s="22" t="s">
        <v>37</v>
      </c>
      <c r="E729" s="22" t="s">
        <v>38</v>
      </c>
      <c r="F729" s="23">
        <v>42611.709409722222</v>
      </c>
      <c r="G729" s="23">
        <v>42618.878875346149</v>
      </c>
      <c r="H729" s="23">
        <v>42612.864363425928</v>
      </c>
      <c r="I729" s="23">
        <v>42613.125</v>
      </c>
    </row>
    <row r="730" spans="1:9" hidden="1" x14ac:dyDescent="0.2">
      <c r="A730" s="22">
        <v>14885</v>
      </c>
      <c r="B730" s="22">
        <v>2312</v>
      </c>
      <c r="C730" s="22" t="s">
        <v>36</v>
      </c>
      <c r="D730" s="22" t="s">
        <v>37</v>
      </c>
      <c r="E730" s="22" t="s">
        <v>38</v>
      </c>
      <c r="F730" s="23">
        <v>42611.821435185186</v>
      </c>
      <c r="G730" s="23">
        <v>42614.8274124745</v>
      </c>
    </row>
    <row r="731" spans="1:9" hidden="1" x14ac:dyDescent="0.2">
      <c r="A731" s="22">
        <v>14886</v>
      </c>
      <c r="B731" s="22">
        <v>2313</v>
      </c>
      <c r="C731" s="22" t="s">
        <v>36</v>
      </c>
      <c r="D731" s="22" t="s">
        <v>37</v>
      </c>
      <c r="E731" s="22" t="s">
        <v>38</v>
      </c>
      <c r="F731" s="23">
        <v>42612.561608796299</v>
      </c>
      <c r="G731" s="23">
        <v>42618.863447208823</v>
      </c>
    </row>
    <row r="732" spans="1:9" hidden="1" x14ac:dyDescent="0.2">
      <c r="A732" s="22">
        <v>14887</v>
      </c>
      <c r="B732" s="22">
        <v>2315</v>
      </c>
      <c r="C732" s="22" t="s">
        <v>36</v>
      </c>
      <c r="D732" s="22" t="s">
        <v>37</v>
      </c>
      <c r="E732" s="22" t="s">
        <v>41</v>
      </c>
      <c r="F732" s="23">
        <v>42612.717291666668</v>
      </c>
      <c r="G732" s="23">
        <v>42613.677860967429</v>
      </c>
    </row>
    <row r="733" spans="1:9" hidden="1" x14ac:dyDescent="0.2">
      <c r="A733" s="22">
        <v>14888</v>
      </c>
      <c r="B733" s="22">
        <v>2316</v>
      </c>
      <c r="C733" s="22" t="s">
        <v>36</v>
      </c>
      <c r="D733" s="22" t="s">
        <v>37</v>
      </c>
      <c r="E733" s="22" t="s">
        <v>41</v>
      </c>
      <c r="F733" s="23">
        <v>42612.802777777775</v>
      </c>
      <c r="G733" s="23">
        <v>42612.844268596695</v>
      </c>
    </row>
    <row r="734" spans="1:9" hidden="1" x14ac:dyDescent="0.2">
      <c r="A734" s="22">
        <v>14889</v>
      </c>
      <c r="B734" s="22">
        <v>2318</v>
      </c>
      <c r="C734" s="22" t="s">
        <v>36</v>
      </c>
      <c r="D734" s="22" t="s">
        <v>37</v>
      </c>
      <c r="E734" s="22" t="s">
        <v>42</v>
      </c>
      <c r="F734" s="23">
        <v>42612.959745370368</v>
      </c>
      <c r="G734" s="23">
        <v>42613.789548568282</v>
      </c>
    </row>
    <row r="735" spans="1:9" hidden="1" x14ac:dyDescent="0.2">
      <c r="A735" s="22">
        <v>14890</v>
      </c>
      <c r="B735" s="22">
        <v>2320</v>
      </c>
      <c r="C735" s="22" t="s">
        <v>36</v>
      </c>
      <c r="D735" s="22" t="s">
        <v>37</v>
      </c>
      <c r="E735" s="22" t="s">
        <v>42</v>
      </c>
      <c r="F735" s="23">
        <v>42613.855081018519</v>
      </c>
      <c r="G735" s="23">
        <v>42615.803312818578</v>
      </c>
    </row>
    <row r="736" spans="1:9" hidden="1" x14ac:dyDescent="0.2">
      <c r="A736" s="22">
        <v>14891</v>
      </c>
      <c r="B736" s="22">
        <v>2322</v>
      </c>
      <c r="C736" s="22" t="s">
        <v>36</v>
      </c>
      <c r="D736" s="22" t="s">
        <v>37</v>
      </c>
      <c r="E736" s="22" t="s">
        <v>41</v>
      </c>
      <c r="F736" s="23">
        <v>42614.719039351854</v>
      </c>
      <c r="G736" s="23">
        <v>42614.870891705847</v>
      </c>
    </row>
    <row r="737" spans="1:8" hidden="1" x14ac:dyDescent="0.2">
      <c r="A737" s="22">
        <v>14892</v>
      </c>
      <c r="B737" s="22">
        <v>2323</v>
      </c>
      <c r="C737" s="22" t="s">
        <v>36</v>
      </c>
      <c r="D737" s="22" t="s">
        <v>37</v>
      </c>
      <c r="E737" s="22" t="s">
        <v>41</v>
      </c>
      <c r="F737" s="23">
        <v>42614.751446759263</v>
      </c>
      <c r="G737" s="23">
        <v>42614.876633196298</v>
      </c>
    </row>
    <row r="738" spans="1:8" hidden="1" x14ac:dyDescent="0.2">
      <c r="A738" s="22">
        <v>14893</v>
      </c>
      <c r="B738" s="22">
        <v>2326</v>
      </c>
      <c r="C738" s="22" t="s">
        <v>36</v>
      </c>
      <c r="D738" s="22" t="s">
        <v>37</v>
      </c>
      <c r="E738" s="22" t="s">
        <v>38</v>
      </c>
      <c r="F738" s="23">
        <v>42615.778587962966</v>
      </c>
      <c r="G738" s="23">
        <v>42619.814888223766</v>
      </c>
    </row>
    <row r="739" spans="1:8" hidden="1" x14ac:dyDescent="0.2">
      <c r="A739" s="22">
        <v>14894</v>
      </c>
      <c r="B739" s="22">
        <v>2327</v>
      </c>
      <c r="C739" s="22" t="s">
        <v>36</v>
      </c>
      <c r="D739" s="22" t="s">
        <v>37</v>
      </c>
      <c r="E739" s="22" t="s">
        <v>38</v>
      </c>
      <c r="F739" s="23">
        <v>42617.812349537038</v>
      </c>
      <c r="G739" s="23">
        <v>42618.574934221127</v>
      </c>
    </row>
    <row r="740" spans="1:8" hidden="1" x14ac:dyDescent="0.2">
      <c r="A740" s="22">
        <v>14895</v>
      </c>
      <c r="B740" s="22">
        <v>2332</v>
      </c>
      <c r="C740" s="22" t="s">
        <v>36</v>
      </c>
      <c r="D740" s="22" t="s">
        <v>37</v>
      </c>
      <c r="E740" s="22" t="s">
        <v>41</v>
      </c>
      <c r="F740" s="23">
        <v>42621.067893518521</v>
      </c>
      <c r="G740" s="23">
        <v>42621.864350273652</v>
      </c>
    </row>
    <row r="741" spans="1:8" hidden="1" x14ac:dyDescent="0.2">
      <c r="A741" s="22">
        <v>14896</v>
      </c>
      <c r="B741" s="22">
        <v>2333</v>
      </c>
      <c r="C741" s="22" t="s">
        <v>36</v>
      </c>
      <c r="D741" s="22" t="s">
        <v>37</v>
      </c>
      <c r="E741" s="22" t="s">
        <v>41</v>
      </c>
      <c r="F741" s="23">
        <v>42621.637071759258</v>
      </c>
      <c r="G741" s="23">
        <v>42621.905248409523</v>
      </c>
    </row>
    <row r="742" spans="1:8" hidden="1" x14ac:dyDescent="0.2">
      <c r="A742" s="22">
        <v>14897</v>
      </c>
      <c r="B742" s="22">
        <v>2337</v>
      </c>
      <c r="C742" s="22" t="s">
        <v>36</v>
      </c>
      <c r="D742" s="22" t="s">
        <v>37</v>
      </c>
      <c r="E742" s="22" t="s">
        <v>38</v>
      </c>
      <c r="F742" s="23">
        <v>42622.701597222222</v>
      </c>
      <c r="G742" s="23">
        <v>42628.657308064023</v>
      </c>
    </row>
    <row r="743" spans="1:8" hidden="1" x14ac:dyDescent="0.2">
      <c r="A743" s="22">
        <v>14899</v>
      </c>
      <c r="B743" s="22">
        <v>2341</v>
      </c>
      <c r="C743" s="22" t="s">
        <v>36</v>
      </c>
      <c r="D743" s="22" t="s">
        <v>37</v>
      </c>
      <c r="E743" s="22" t="s">
        <v>41</v>
      </c>
      <c r="F743" s="23">
        <v>42625.666967592595</v>
      </c>
      <c r="G743" s="23">
        <v>42626.536908364746</v>
      </c>
    </row>
    <row r="744" spans="1:8" hidden="1" x14ac:dyDescent="0.2">
      <c r="A744" s="22">
        <v>14900</v>
      </c>
      <c r="B744" s="22">
        <v>2344</v>
      </c>
      <c r="C744" s="22" t="s">
        <v>36</v>
      </c>
      <c r="D744" s="22" t="s">
        <v>37</v>
      </c>
      <c r="E744" s="22" t="s">
        <v>41</v>
      </c>
      <c r="F744" s="23">
        <v>42626.808159722219</v>
      </c>
      <c r="G744" s="23">
        <v>42626.882125388154</v>
      </c>
    </row>
    <row r="745" spans="1:8" hidden="1" x14ac:dyDescent="0.2">
      <c r="A745" s="22">
        <v>14901</v>
      </c>
      <c r="B745" s="22">
        <v>2345</v>
      </c>
      <c r="C745" s="22" t="s">
        <v>36</v>
      </c>
      <c r="D745" s="22" t="s">
        <v>37</v>
      </c>
      <c r="E745" s="22" t="s">
        <v>41</v>
      </c>
      <c r="F745" s="23">
        <v>42626.809942129628</v>
      </c>
      <c r="G745" s="23">
        <v>42627.579089842882</v>
      </c>
    </row>
    <row r="746" spans="1:8" hidden="1" x14ac:dyDescent="0.2">
      <c r="A746" s="22">
        <v>14902</v>
      </c>
      <c r="B746" s="22">
        <v>2346</v>
      </c>
      <c r="C746" s="22" t="s">
        <v>36</v>
      </c>
      <c r="D746" s="22" t="s">
        <v>37</v>
      </c>
      <c r="E746" s="22" t="s">
        <v>44</v>
      </c>
      <c r="F746" s="23">
        <v>42626.838067129633</v>
      </c>
      <c r="G746" s="23">
        <v>42627.799893255738</v>
      </c>
    </row>
    <row r="747" spans="1:8" hidden="1" x14ac:dyDescent="0.2">
      <c r="A747" s="22">
        <v>14903</v>
      </c>
      <c r="B747" s="22">
        <v>2347</v>
      </c>
      <c r="C747" s="22" t="s">
        <v>36</v>
      </c>
      <c r="D747" s="22" t="s">
        <v>37</v>
      </c>
      <c r="E747" s="22" t="s">
        <v>38</v>
      </c>
      <c r="F747" s="23">
        <v>42627.840520833335</v>
      </c>
      <c r="G747" s="23">
        <v>42634.899796811529</v>
      </c>
    </row>
    <row r="748" spans="1:8" hidden="1" x14ac:dyDescent="0.2">
      <c r="A748" s="22">
        <v>14904</v>
      </c>
      <c r="B748" s="22">
        <v>2349</v>
      </c>
      <c r="C748" s="22" t="s">
        <v>36</v>
      </c>
      <c r="D748" s="22" t="s">
        <v>37</v>
      </c>
      <c r="E748" s="22" t="s">
        <v>41</v>
      </c>
      <c r="F748" s="23">
        <v>42629.734432870369</v>
      </c>
      <c r="G748" s="23">
        <v>42641.525118752659</v>
      </c>
      <c r="H748" s="23">
        <v>42633.766342592593</v>
      </c>
    </row>
    <row r="749" spans="1:8" hidden="1" x14ac:dyDescent="0.2">
      <c r="A749" s="22">
        <v>14905</v>
      </c>
      <c r="B749" s="22">
        <v>2350</v>
      </c>
      <c r="C749" s="22" t="s">
        <v>36</v>
      </c>
      <c r="D749" s="22" t="s">
        <v>37</v>
      </c>
      <c r="E749" s="22" t="s">
        <v>41</v>
      </c>
      <c r="F749" s="23">
        <v>42632.661053240743</v>
      </c>
      <c r="G749" s="23">
        <v>42633.671890379563</v>
      </c>
    </row>
    <row r="750" spans="1:8" hidden="1" x14ac:dyDescent="0.2">
      <c r="A750" s="22">
        <v>14906</v>
      </c>
      <c r="B750" s="22">
        <v>2355</v>
      </c>
      <c r="C750" s="22" t="s">
        <v>36</v>
      </c>
      <c r="D750" s="22" t="s">
        <v>37</v>
      </c>
      <c r="E750" s="22" t="s">
        <v>38</v>
      </c>
      <c r="F750" s="23">
        <v>42633.859976851854</v>
      </c>
      <c r="G750" s="23">
        <v>42634.79390812655</v>
      </c>
    </row>
    <row r="751" spans="1:8" hidden="1" x14ac:dyDescent="0.2">
      <c r="A751" s="22">
        <v>14907</v>
      </c>
      <c r="B751" s="22">
        <v>2357</v>
      </c>
      <c r="C751" s="22" t="s">
        <v>36</v>
      </c>
      <c r="D751" s="22" t="s">
        <v>37</v>
      </c>
      <c r="E751" s="22" t="s">
        <v>38</v>
      </c>
      <c r="F751" s="23">
        <v>42634.608194444445</v>
      </c>
      <c r="G751" s="23">
        <v>42634.683938448106</v>
      </c>
    </row>
    <row r="752" spans="1:8" hidden="1" x14ac:dyDescent="0.2">
      <c r="A752" s="22">
        <v>14908</v>
      </c>
      <c r="B752" s="22">
        <v>2358</v>
      </c>
      <c r="C752" s="22" t="s">
        <v>40</v>
      </c>
      <c r="D752" s="22" t="s">
        <v>37</v>
      </c>
      <c r="E752" s="22" t="s">
        <v>47</v>
      </c>
      <c r="F752" s="23">
        <v>42634.609479166669</v>
      </c>
    </row>
    <row r="753" spans="1:8" hidden="1" x14ac:dyDescent="0.2">
      <c r="A753" s="22">
        <v>14909</v>
      </c>
      <c r="B753" s="22">
        <v>2360</v>
      </c>
      <c r="C753" s="22" t="s">
        <v>36</v>
      </c>
      <c r="D753" s="22" t="s">
        <v>37</v>
      </c>
      <c r="E753" s="22" t="s">
        <v>38</v>
      </c>
      <c r="F753" s="23">
        <v>42634.706805555557</v>
      </c>
      <c r="G753" s="23">
        <v>42636.646509649458</v>
      </c>
    </row>
    <row r="754" spans="1:8" hidden="1" x14ac:dyDescent="0.2">
      <c r="A754" s="22">
        <v>14910</v>
      </c>
      <c r="B754" s="22">
        <v>2363</v>
      </c>
      <c r="C754" s="22" t="s">
        <v>36</v>
      </c>
      <c r="D754" s="22" t="s">
        <v>37</v>
      </c>
      <c r="E754" s="22" t="s">
        <v>38</v>
      </c>
      <c r="F754" s="23">
        <v>42635.887442129628</v>
      </c>
      <c r="G754" s="23">
        <v>42639.784691520057</v>
      </c>
    </row>
    <row r="755" spans="1:8" hidden="1" x14ac:dyDescent="0.2">
      <c r="A755" s="22">
        <v>14911</v>
      </c>
      <c r="B755" s="22">
        <v>2367</v>
      </c>
      <c r="C755" s="22" t="s">
        <v>36</v>
      </c>
      <c r="D755" s="22" t="s">
        <v>37</v>
      </c>
      <c r="E755" s="22" t="s">
        <v>41</v>
      </c>
      <c r="F755" s="23">
        <v>42640.087071759262</v>
      </c>
      <c r="G755" s="23">
        <v>42640.584170293281</v>
      </c>
    </row>
    <row r="756" spans="1:8" hidden="1" x14ac:dyDescent="0.2">
      <c r="A756" s="22">
        <v>14912</v>
      </c>
      <c r="B756" s="22">
        <v>2368</v>
      </c>
      <c r="C756" s="22" t="s">
        <v>36</v>
      </c>
      <c r="D756" s="22" t="s">
        <v>37</v>
      </c>
      <c r="E756" s="22" t="s">
        <v>38</v>
      </c>
      <c r="F756" s="23">
        <v>42640.381712962961</v>
      </c>
      <c r="G756" s="23">
        <v>42640.670998237147</v>
      </c>
    </row>
    <row r="757" spans="1:8" hidden="1" x14ac:dyDescent="0.2">
      <c r="A757" s="22">
        <v>14913</v>
      </c>
      <c r="B757" s="22">
        <v>2369</v>
      </c>
      <c r="C757" s="22" t="s">
        <v>36</v>
      </c>
      <c r="D757" s="22" t="s">
        <v>37</v>
      </c>
      <c r="E757" s="22" t="s">
        <v>41</v>
      </c>
      <c r="F757" s="23">
        <v>42640.660694444443</v>
      </c>
      <c r="G757" s="23">
        <v>42640.814441393064</v>
      </c>
    </row>
    <row r="758" spans="1:8" hidden="1" x14ac:dyDescent="0.2">
      <c r="A758" s="22">
        <v>14914</v>
      </c>
      <c r="B758" s="22">
        <v>2372</v>
      </c>
      <c r="C758" s="22" t="s">
        <v>36</v>
      </c>
      <c r="D758" s="22" t="s">
        <v>37</v>
      </c>
      <c r="E758" s="22" t="s">
        <v>41</v>
      </c>
      <c r="F758" s="23">
        <v>42640.830590277779</v>
      </c>
      <c r="G758" s="23">
        <v>42640.880030419226</v>
      </c>
    </row>
    <row r="759" spans="1:8" hidden="1" x14ac:dyDescent="0.2">
      <c r="A759" s="22">
        <v>14915</v>
      </c>
      <c r="B759" s="22">
        <v>2375</v>
      </c>
      <c r="C759" s="22" t="s">
        <v>36</v>
      </c>
      <c r="D759" s="22" t="s">
        <v>37</v>
      </c>
      <c r="E759" s="22" t="s">
        <v>38</v>
      </c>
      <c r="F759" s="23">
        <v>42642.072881944441</v>
      </c>
      <c r="G759" s="23">
        <v>42643.838945437383</v>
      </c>
    </row>
    <row r="760" spans="1:8" hidden="1" x14ac:dyDescent="0.2">
      <c r="A760" s="22">
        <v>14916</v>
      </c>
      <c r="B760" s="22">
        <v>2380</v>
      </c>
      <c r="C760" s="22" t="s">
        <v>36</v>
      </c>
      <c r="D760" s="22" t="s">
        <v>37</v>
      </c>
      <c r="E760" s="22" t="s">
        <v>38</v>
      </c>
      <c r="F760" s="23">
        <v>42642.899305555555</v>
      </c>
      <c r="G760" s="23">
        <v>42646.787841346057</v>
      </c>
    </row>
    <row r="761" spans="1:8" hidden="1" x14ac:dyDescent="0.2">
      <c r="A761" s="22">
        <v>14917</v>
      </c>
      <c r="B761" s="22">
        <v>2381</v>
      </c>
      <c r="C761" s="22" t="s">
        <v>36</v>
      </c>
      <c r="D761" s="22" t="s">
        <v>37</v>
      </c>
      <c r="E761" s="22" t="s">
        <v>41</v>
      </c>
      <c r="F761" s="23">
        <v>42643.069710648146</v>
      </c>
      <c r="G761" s="23">
        <v>42643.551044378459</v>
      </c>
    </row>
    <row r="762" spans="1:8" hidden="1" x14ac:dyDescent="0.2">
      <c r="A762" s="22">
        <v>14918</v>
      </c>
      <c r="B762" s="22">
        <v>2383</v>
      </c>
      <c r="C762" s="22" t="s">
        <v>36</v>
      </c>
      <c r="D762" s="22" t="s">
        <v>37</v>
      </c>
      <c r="E762" s="22" t="s">
        <v>38</v>
      </c>
      <c r="F762" s="23">
        <v>42644.663703703707</v>
      </c>
      <c r="G762" s="23">
        <v>42646.869486168194</v>
      </c>
    </row>
    <row r="763" spans="1:8" hidden="1" x14ac:dyDescent="0.2">
      <c r="A763" s="22">
        <v>14919</v>
      </c>
      <c r="B763" s="22">
        <v>2384</v>
      </c>
      <c r="C763" s="22" t="s">
        <v>39</v>
      </c>
      <c r="D763" s="22" t="s">
        <v>37</v>
      </c>
      <c r="E763" s="22" t="s">
        <v>41</v>
      </c>
      <c r="F763" s="23">
        <v>42645.043761574074</v>
      </c>
      <c r="H763" s="23">
        <v>42655.766273148147</v>
      </c>
    </row>
    <row r="764" spans="1:8" hidden="1" x14ac:dyDescent="0.2">
      <c r="A764" s="22">
        <v>14920</v>
      </c>
      <c r="B764" s="22">
        <v>2386</v>
      </c>
      <c r="C764" s="22" t="s">
        <v>36</v>
      </c>
      <c r="D764" s="22" t="s">
        <v>37</v>
      </c>
      <c r="E764" s="22" t="s">
        <v>41</v>
      </c>
      <c r="F764" s="23">
        <v>42646.772777777776</v>
      </c>
      <c r="G764" s="23">
        <v>42646.803326563386</v>
      </c>
    </row>
    <row r="765" spans="1:8" hidden="1" x14ac:dyDescent="0.2">
      <c r="A765" s="22">
        <v>14921</v>
      </c>
      <c r="B765" s="22">
        <v>2387</v>
      </c>
      <c r="C765" s="22" t="s">
        <v>36</v>
      </c>
      <c r="D765" s="22" t="s">
        <v>37</v>
      </c>
      <c r="E765" s="22" t="s">
        <v>41</v>
      </c>
      <c r="F765" s="23">
        <v>42646.779710648145</v>
      </c>
      <c r="G765" s="23">
        <v>42646.803001633147</v>
      </c>
    </row>
    <row r="766" spans="1:8" hidden="1" x14ac:dyDescent="0.2">
      <c r="A766" s="22">
        <v>14922</v>
      </c>
      <c r="B766" s="22">
        <v>2388</v>
      </c>
      <c r="C766" s="22" t="s">
        <v>36</v>
      </c>
      <c r="D766" s="22" t="s">
        <v>37</v>
      </c>
      <c r="E766" s="22" t="s">
        <v>41</v>
      </c>
      <c r="F766" s="23">
        <v>42646.888425925928</v>
      </c>
      <c r="G766" s="23">
        <v>42647.639351812722</v>
      </c>
    </row>
    <row r="767" spans="1:8" hidden="1" x14ac:dyDescent="0.2">
      <c r="A767" s="22">
        <v>14923</v>
      </c>
      <c r="B767" s="22">
        <v>2391</v>
      </c>
      <c r="C767" s="22" t="s">
        <v>36</v>
      </c>
      <c r="D767" s="22" t="s">
        <v>37</v>
      </c>
      <c r="E767" s="22" t="s">
        <v>38</v>
      </c>
      <c r="F767" s="23">
        <v>42647.875474537039</v>
      </c>
      <c r="G767" s="23">
        <v>42648.544653120392</v>
      </c>
    </row>
    <row r="768" spans="1:8" hidden="1" x14ac:dyDescent="0.2">
      <c r="A768" s="22">
        <v>14924</v>
      </c>
      <c r="B768" s="22">
        <v>2397</v>
      </c>
      <c r="C768" s="22" t="s">
        <v>36</v>
      </c>
      <c r="D768" s="22" t="s">
        <v>37</v>
      </c>
      <c r="E768" s="22" t="s">
        <v>41</v>
      </c>
      <c r="F768" s="23">
        <v>42650.667847222219</v>
      </c>
      <c r="G768" s="23">
        <v>42650.785227922235</v>
      </c>
    </row>
    <row r="769" spans="1:7" hidden="1" x14ac:dyDescent="0.2">
      <c r="A769" s="22">
        <v>14925</v>
      </c>
      <c r="B769" s="22">
        <v>2399</v>
      </c>
      <c r="C769" s="22" t="s">
        <v>40</v>
      </c>
      <c r="D769" s="22" t="s">
        <v>37</v>
      </c>
      <c r="E769" s="22" t="s">
        <v>41</v>
      </c>
      <c r="F769" s="23">
        <v>42652.748518518521</v>
      </c>
    </row>
    <row r="770" spans="1:7" hidden="1" x14ac:dyDescent="0.2">
      <c r="A770" s="22">
        <v>14926</v>
      </c>
      <c r="B770" s="22">
        <v>2400</v>
      </c>
      <c r="C770" s="22" t="s">
        <v>36</v>
      </c>
      <c r="D770" s="22" t="s">
        <v>37</v>
      </c>
      <c r="E770" s="22" t="s">
        <v>41</v>
      </c>
      <c r="F770" s="23">
        <v>42652.750011574077</v>
      </c>
      <c r="G770" s="23">
        <v>42654.621263220877</v>
      </c>
    </row>
    <row r="771" spans="1:7" hidden="1" x14ac:dyDescent="0.2">
      <c r="A771" s="22">
        <v>14927</v>
      </c>
      <c r="B771" s="22">
        <v>2403</v>
      </c>
      <c r="C771" s="22" t="s">
        <v>36</v>
      </c>
      <c r="D771" s="22" t="s">
        <v>37</v>
      </c>
      <c r="E771" s="22" t="s">
        <v>38</v>
      </c>
      <c r="F771" s="23">
        <v>42655.484432870369</v>
      </c>
      <c r="G771" s="23">
        <v>42660.827684941702</v>
      </c>
    </row>
    <row r="772" spans="1:7" hidden="1" x14ac:dyDescent="0.2">
      <c r="A772" s="22">
        <v>14928</v>
      </c>
      <c r="B772" s="22">
        <v>2405</v>
      </c>
      <c r="C772" s="22" t="s">
        <v>36</v>
      </c>
      <c r="D772" s="22" t="s">
        <v>43</v>
      </c>
      <c r="E772" s="22" t="s">
        <v>41</v>
      </c>
      <c r="F772" s="23">
        <v>42655.702361111114</v>
      </c>
      <c r="G772" s="23">
        <v>42655.836478721729</v>
      </c>
    </row>
    <row r="773" spans="1:7" hidden="1" x14ac:dyDescent="0.2">
      <c r="A773" s="22">
        <v>14929</v>
      </c>
      <c r="B773" s="22">
        <v>2406</v>
      </c>
      <c r="C773" s="22" t="s">
        <v>36</v>
      </c>
      <c r="D773" s="22" t="s">
        <v>37</v>
      </c>
      <c r="E773" s="22" t="s">
        <v>41</v>
      </c>
      <c r="F773" s="23">
        <v>42655.712881944448</v>
      </c>
      <c r="G773" s="23">
        <v>42655.865094060937</v>
      </c>
    </row>
    <row r="774" spans="1:7" hidden="1" x14ac:dyDescent="0.2">
      <c r="A774" s="22">
        <v>14930</v>
      </c>
      <c r="B774" s="22">
        <v>2417</v>
      </c>
      <c r="C774" s="22" t="s">
        <v>36</v>
      </c>
      <c r="D774" s="22" t="s">
        <v>37</v>
      </c>
      <c r="E774" s="22" t="s">
        <v>41</v>
      </c>
      <c r="F774" s="23">
        <v>42660.877581018518</v>
      </c>
      <c r="G774" s="23">
        <v>42661.653050606117</v>
      </c>
    </row>
    <row r="775" spans="1:7" hidden="1" x14ac:dyDescent="0.2">
      <c r="A775" s="22">
        <v>14931</v>
      </c>
      <c r="B775" s="22">
        <v>2418</v>
      </c>
      <c r="C775" s="22" t="s">
        <v>36</v>
      </c>
      <c r="D775" s="22" t="s">
        <v>37</v>
      </c>
      <c r="E775" s="22" t="s">
        <v>38</v>
      </c>
      <c r="F775" s="23">
        <v>42661.069687499999</v>
      </c>
      <c r="G775" s="23">
        <v>42661.536847285948</v>
      </c>
    </row>
    <row r="776" spans="1:7" hidden="1" x14ac:dyDescent="0.2">
      <c r="A776" s="22">
        <v>14932</v>
      </c>
      <c r="B776" s="22">
        <v>2422</v>
      </c>
      <c r="C776" s="22" t="s">
        <v>36</v>
      </c>
      <c r="D776" s="22" t="s">
        <v>37</v>
      </c>
      <c r="E776" s="22" t="s">
        <v>38</v>
      </c>
      <c r="F776" s="23">
        <v>42662.932523148149</v>
      </c>
      <c r="G776" s="23">
        <v>42667.655299640683</v>
      </c>
    </row>
    <row r="777" spans="1:7" hidden="1" x14ac:dyDescent="0.2">
      <c r="A777" s="22">
        <v>14933</v>
      </c>
      <c r="B777" s="22">
        <v>2423</v>
      </c>
      <c r="C777" s="22" t="s">
        <v>36</v>
      </c>
      <c r="D777" s="22" t="s">
        <v>37</v>
      </c>
      <c r="E777" s="22" t="s">
        <v>38</v>
      </c>
      <c r="F777" s="23">
        <v>42663.603425925925</v>
      </c>
      <c r="G777" s="23">
        <v>42669.811367910603</v>
      </c>
    </row>
    <row r="778" spans="1:7" hidden="1" x14ac:dyDescent="0.2">
      <c r="A778" s="22">
        <v>14934</v>
      </c>
      <c r="B778" s="22">
        <v>2424</v>
      </c>
      <c r="C778" s="22" t="s">
        <v>36</v>
      </c>
      <c r="D778" s="22" t="s">
        <v>37</v>
      </c>
      <c r="E778" s="22" t="s">
        <v>38</v>
      </c>
      <c r="F778" s="23">
        <v>42663.605995370373</v>
      </c>
      <c r="G778" s="23">
        <v>42669.804325213889</v>
      </c>
    </row>
    <row r="779" spans="1:7" hidden="1" x14ac:dyDescent="0.2">
      <c r="A779" s="22">
        <v>14935</v>
      </c>
      <c r="B779" s="22">
        <v>2425</v>
      </c>
      <c r="C779" s="22" t="s">
        <v>36</v>
      </c>
      <c r="D779" s="22" t="s">
        <v>37</v>
      </c>
      <c r="E779" s="22" t="s">
        <v>38</v>
      </c>
      <c r="F779" s="23">
        <v>42664.803287037037</v>
      </c>
      <c r="G779" s="23">
        <v>42668.574401462727</v>
      </c>
    </row>
    <row r="780" spans="1:7" hidden="1" x14ac:dyDescent="0.2">
      <c r="A780" s="22">
        <v>14936</v>
      </c>
      <c r="B780" s="22">
        <v>2426</v>
      </c>
      <c r="C780" s="22" t="s">
        <v>36</v>
      </c>
      <c r="D780" s="22" t="s">
        <v>37</v>
      </c>
      <c r="E780" s="22" t="s">
        <v>38</v>
      </c>
      <c r="F780" s="23">
        <v>42667.579259259262</v>
      </c>
      <c r="G780" s="23">
        <v>42669.53852247844</v>
      </c>
    </row>
    <row r="781" spans="1:7" hidden="1" x14ac:dyDescent="0.2">
      <c r="A781" s="22">
        <v>14937</v>
      </c>
      <c r="B781" s="22">
        <v>2430</v>
      </c>
      <c r="C781" s="22" t="s">
        <v>36</v>
      </c>
      <c r="D781" s="22" t="s">
        <v>37</v>
      </c>
      <c r="E781" s="22" t="s">
        <v>41</v>
      </c>
      <c r="F781" s="23">
        <v>42668.705601851849</v>
      </c>
      <c r="G781" s="23">
        <v>42668.805130897206</v>
      </c>
    </row>
    <row r="782" spans="1:7" hidden="1" x14ac:dyDescent="0.2">
      <c r="A782" s="22">
        <v>14939</v>
      </c>
      <c r="B782" s="22">
        <v>2433</v>
      </c>
      <c r="C782" s="22" t="s">
        <v>36</v>
      </c>
      <c r="D782" s="22" t="s">
        <v>37</v>
      </c>
      <c r="E782" s="22" t="s">
        <v>41</v>
      </c>
      <c r="F782" s="23">
        <v>42669.876712962963</v>
      </c>
      <c r="G782" s="23">
        <v>42670.676528662952</v>
      </c>
    </row>
    <row r="783" spans="1:7" hidden="1" x14ac:dyDescent="0.2">
      <c r="A783" s="22">
        <v>14940</v>
      </c>
      <c r="B783" s="22">
        <v>2434</v>
      </c>
      <c r="C783" s="22" t="s">
        <v>36</v>
      </c>
      <c r="D783" s="22" t="s">
        <v>37</v>
      </c>
      <c r="E783" s="22" t="s">
        <v>41</v>
      </c>
      <c r="F783" s="23">
        <v>42670.168923611112</v>
      </c>
      <c r="G783" s="23">
        <v>42670.670215116239</v>
      </c>
    </row>
    <row r="784" spans="1:7" hidden="1" x14ac:dyDescent="0.2">
      <c r="A784" s="22">
        <v>14941</v>
      </c>
      <c r="B784" s="22">
        <v>2435</v>
      </c>
      <c r="C784" s="22" t="s">
        <v>36</v>
      </c>
      <c r="D784" s="22" t="s">
        <v>37</v>
      </c>
      <c r="E784" s="22" t="s">
        <v>41</v>
      </c>
      <c r="F784" s="23">
        <v>42671.867662037039</v>
      </c>
      <c r="G784" s="23">
        <v>42676.658665688803</v>
      </c>
    </row>
    <row r="785" spans="1:9" hidden="1" x14ac:dyDescent="0.2">
      <c r="A785" s="22">
        <v>14942</v>
      </c>
      <c r="B785" s="22">
        <v>2436</v>
      </c>
      <c r="C785" s="22" t="s">
        <v>36</v>
      </c>
      <c r="D785" s="22" t="s">
        <v>37</v>
      </c>
      <c r="E785" s="22" t="s">
        <v>41</v>
      </c>
      <c r="F785" s="23">
        <v>42676.533703703702</v>
      </c>
      <c r="G785" s="23">
        <v>42676.610272689133</v>
      </c>
    </row>
    <row r="786" spans="1:9" hidden="1" x14ac:dyDescent="0.2">
      <c r="A786" s="22">
        <v>14943</v>
      </c>
      <c r="B786" s="22">
        <v>2437</v>
      </c>
      <c r="C786" s="22" t="s">
        <v>36</v>
      </c>
      <c r="D786" s="22" t="s">
        <v>37</v>
      </c>
      <c r="E786" s="22" t="s">
        <v>38</v>
      </c>
      <c r="F786" s="23">
        <v>42677.740486111114</v>
      </c>
      <c r="G786" s="23">
        <v>42677.856116508483</v>
      </c>
    </row>
    <row r="787" spans="1:9" hidden="1" x14ac:dyDescent="0.2">
      <c r="A787" s="22">
        <v>14944</v>
      </c>
      <c r="B787" s="22">
        <v>2438</v>
      </c>
      <c r="C787" s="22" t="s">
        <v>36</v>
      </c>
      <c r="D787" s="22" t="s">
        <v>37</v>
      </c>
      <c r="E787" s="22" t="s">
        <v>38</v>
      </c>
      <c r="F787" s="23">
        <v>42677.868078703701</v>
      </c>
      <c r="G787" s="23">
        <v>42682.588439152292</v>
      </c>
    </row>
    <row r="788" spans="1:9" hidden="1" x14ac:dyDescent="0.2">
      <c r="A788" s="22">
        <v>14945</v>
      </c>
      <c r="B788" s="22">
        <v>2439</v>
      </c>
      <c r="C788" s="22" t="s">
        <v>40</v>
      </c>
      <c r="D788" s="22" t="s">
        <v>37</v>
      </c>
      <c r="E788" s="22" t="s">
        <v>47</v>
      </c>
      <c r="F788" s="23">
        <v>42677.868171296293</v>
      </c>
    </row>
    <row r="789" spans="1:9" hidden="1" x14ac:dyDescent="0.2">
      <c r="A789" s="22">
        <v>14946</v>
      </c>
      <c r="B789" s="22">
        <v>2440</v>
      </c>
      <c r="C789" s="22" t="s">
        <v>36</v>
      </c>
      <c r="D789" s="22" t="s">
        <v>37</v>
      </c>
      <c r="E789" s="22" t="s">
        <v>38</v>
      </c>
      <c r="F789" s="23">
        <v>42679.096041666664</v>
      </c>
      <c r="G789" s="23">
        <v>42682.759856875986</v>
      </c>
    </row>
    <row r="790" spans="1:9" hidden="1" x14ac:dyDescent="0.2">
      <c r="A790" s="22">
        <v>14947</v>
      </c>
      <c r="B790" s="22">
        <v>2441</v>
      </c>
      <c r="C790" s="22" t="s">
        <v>36</v>
      </c>
      <c r="D790" s="22" t="s">
        <v>37</v>
      </c>
      <c r="E790" s="22" t="s">
        <v>38</v>
      </c>
      <c r="F790" s="23">
        <v>42681.028958333336</v>
      </c>
      <c r="G790" s="23">
        <v>42681.612238629568</v>
      </c>
    </row>
    <row r="791" spans="1:9" hidden="1" x14ac:dyDescent="0.2">
      <c r="A791" s="22">
        <v>14948</v>
      </c>
      <c r="B791" s="22">
        <v>2442</v>
      </c>
      <c r="C791" s="22" t="s">
        <v>36</v>
      </c>
      <c r="D791" s="22" t="s">
        <v>37</v>
      </c>
      <c r="E791" s="22" t="s">
        <v>41</v>
      </c>
      <c r="F791" s="23">
        <v>42681.765069444446</v>
      </c>
      <c r="G791" s="23">
        <v>42681.856444543293</v>
      </c>
    </row>
    <row r="792" spans="1:9" hidden="1" x14ac:dyDescent="0.2">
      <c r="A792" s="22">
        <v>14949</v>
      </c>
      <c r="B792" s="22">
        <v>2443</v>
      </c>
      <c r="C792" s="22" t="s">
        <v>36</v>
      </c>
      <c r="D792" s="22" t="s">
        <v>37</v>
      </c>
      <c r="E792" s="22" t="s">
        <v>38</v>
      </c>
      <c r="F792" s="23">
        <v>42682.77648148148</v>
      </c>
      <c r="G792" s="23">
        <v>42683.543361825461</v>
      </c>
    </row>
    <row r="793" spans="1:9" hidden="1" x14ac:dyDescent="0.2">
      <c r="A793" s="22">
        <v>14950</v>
      </c>
      <c r="B793" s="22">
        <v>2444</v>
      </c>
      <c r="C793" s="22" t="s">
        <v>36</v>
      </c>
      <c r="D793" s="22" t="s">
        <v>37</v>
      </c>
      <c r="E793" s="22" t="s">
        <v>38</v>
      </c>
      <c r="F793" s="23">
        <v>42682.846099537041</v>
      </c>
      <c r="G793" s="23">
        <v>42684.631518411406</v>
      </c>
    </row>
    <row r="794" spans="1:9" hidden="1" x14ac:dyDescent="0.2">
      <c r="A794" s="22">
        <v>14951</v>
      </c>
      <c r="B794" s="22">
        <v>2445</v>
      </c>
      <c r="C794" s="22" t="s">
        <v>36</v>
      </c>
      <c r="D794" s="22" t="s">
        <v>37</v>
      </c>
      <c r="E794" s="22" t="s">
        <v>38</v>
      </c>
      <c r="F794" s="23">
        <v>42683.582129629627</v>
      </c>
      <c r="G794" s="23">
        <v>42685.654327949989</v>
      </c>
    </row>
    <row r="795" spans="1:9" hidden="1" x14ac:dyDescent="0.2">
      <c r="A795" s="22">
        <v>14952</v>
      </c>
      <c r="B795" s="22">
        <v>2447</v>
      </c>
      <c r="C795" s="22" t="s">
        <v>36</v>
      </c>
      <c r="D795" s="22" t="s">
        <v>37</v>
      </c>
      <c r="E795" s="22" t="s">
        <v>41</v>
      </c>
      <c r="F795" s="23">
        <v>42689.502418981479</v>
      </c>
      <c r="G795" s="23">
        <v>42689.602812631274</v>
      </c>
    </row>
    <row r="796" spans="1:9" hidden="1" x14ac:dyDescent="0.2">
      <c r="A796" s="22">
        <v>14953</v>
      </c>
      <c r="B796" s="22">
        <v>2449</v>
      </c>
      <c r="C796" s="22" t="s">
        <v>36</v>
      </c>
      <c r="D796" s="22" t="s">
        <v>37</v>
      </c>
      <c r="E796" s="22" t="s">
        <v>38</v>
      </c>
      <c r="F796" s="23">
        <v>42690.567141203705</v>
      </c>
      <c r="G796" s="23">
        <v>42696.638273645935</v>
      </c>
    </row>
    <row r="797" spans="1:9" hidden="1" x14ac:dyDescent="0.2">
      <c r="A797" s="22">
        <v>14954</v>
      </c>
      <c r="B797" s="22">
        <v>2450</v>
      </c>
      <c r="C797" s="22" t="s">
        <v>36</v>
      </c>
      <c r="D797" s="22" t="s">
        <v>37</v>
      </c>
      <c r="E797" s="22" t="s">
        <v>38</v>
      </c>
      <c r="F797" s="23">
        <v>42691.644930555558</v>
      </c>
      <c r="G797" s="23">
        <v>42697.821318488874</v>
      </c>
    </row>
    <row r="798" spans="1:9" hidden="1" x14ac:dyDescent="0.2">
      <c r="A798" s="22">
        <v>14955</v>
      </c>
      <c r="B798" s="22">
        <v>2451</v>
      </c>
      <c r="C798" s="22" t="s">
        <v>36</v>
      </c>
      <c r="D798" s="22" t="s">
        <v>37</v>
      </c>
      <c r="E798" s="22" t="s">
        <v>38</v>
      </c>
      <c r="F798" s="23">
        <v>42691.866793981484</v>
      </c>
      <c r="G798" s="23">
        <v>42697.822732975925</v>
      </c>
    </row>
    <row r="799" spans="1:9" hidden="1" x14ac:dyDescent="0.2">
      <c r="A799" s="22">
        <v>14956</v>
      </c>
      <c r="B799" s="22">
        <v>2453</v>
      </c>
      <c r="C799" s="22" t="s">
        <v>36</v>
      </c>
      <c r="D799" s="22" t="s">
        <v>37</v>
      </c>
      <c r="E799" s="22" t="s">
        <v>38</v>
      </c>
      <c r="F799" s="23">
        <v>42693.913969907408</v>
      </c>
      <c r="G799" s="23">
        <v>42702.805821675138</v>
      </c>
      <c r="H799" s="23">
        <v>42697.542256944442</v>
      </c>
      <c r="I799" s="23">
        <v>42697.125</v>
      </c>
    </row>
    <row r="800" spans="1:9" hidden="1" x14ac:dyDescent="0.2">
      <c r="A800" s="22">
        <v>14957</v>
      </c>
      <c r="B800" s="22">
        <v>2454</v>
      </c>
      <c r="C800" s="22" t="s">
        <v>36</v>
      </c>
      <c r="D800" s="22" t="s">
        <v>37</v>
      </c>
      <c r="E800" s="22" t="s">
        <v>41</v>
      </c>
      <c r="F800" s="23">
        <v>42694.622812499998</v>
      </c>
      <c r="G800" s="23">
        <v>42695.585982990335</v>
      </c>
    </row>
    <row r="801" spans="1:9" hidden="1" x14ac:dyDescent="0.2">
      <c r="A801" s="22">
        <v>14958</v>
      </c>
      <c r="B801" s="22">
        <v>2455</v>
      </c>
      <c r="C801" s="22" t="s">
        <v>39</v>
      </c>
      <c r="D801" s="22" t="s">
        <v>37</v>
      </c>
      <c r="E801" s="22" t="s">
        <v>38</v>
      </c>
      <c r="F801" s="23">
        <v>42695.472800925927</v>
      </c>
      <c r="H801" s="23">
        <v>42695.830081018517</v>
      </c>
      <c r="I801" s="23">
        <v>42702.125</v>
      </c>
    </row>
    <row r="802" spans="1:9" hidden="1" x14ac:dyDescent="0.2">
      <c r="A802" s="22">
        <v>14959</v>
      </c>
      <c r="B802" s="22">
        <v>2456</v>
      </c>
      <c r="C802" s="22" t="s">
        <v>36</v>
      </c>
      <c r="D802" s="22" t="s">
        <v>37</v>
      </c>
      <c r="E802" s="22" t="s">
        <v>38</v>
      </c>
      <c r="F802" s="23">
        <v>42695.51</v>
      </c>
      <c r="G802" s="23">
        <v>42696.795781424211</v>
      </c>
      <c r="H802" s="23">
        <v>42695.827256944445</v>
      </c>
      <c r="I802" s="23">
        <v>42696.125</v>
      </c>
    </row>
    <row r="803" spans="1:9" hidden="1" x14ac:dyDescent="0.2">
      <c r="A803" s="22">
        <v>14960</v>
      </c>
      <c r="B803" s="22">
        <v>2461</v>
      </c>
      <c r="C803" s="22" t="s">
        <v>36</v>
      </c>
      <c r="D803" s="22" t="s">
        <v>37</v>
      </c>
      <c r="E803" s="22" t="s">
        <v>41</v>
      </c>
      <c r="F803" s="23">
        <v>42696.110474537039</v>
      </c>
      <c r="G803" s="23">
        <v>42696.635757493234</v>
      </c>
    </row>
    <row r="804" spans="1:9" hidden="1" x14ac:dyDescent="0.2">
      <c r="A804" s="22">
        <v>14963</v>
      </c>
      <c r="B804" s="22">
        <v>2468</v>
      </c>
      <c r="C804" s="22" t="s">
        <v>36</v>
      </c>
      <c r="D804" s="22" t="s">
        <v>37</v>
      </c>
      <c r="E804" s="22" t="s">
        <v>38</v>
      </c>
      <c r="F804" s="23">
        <v>42701.681250000001</v>
      </c>
      <c r="G804" s="23">
        <v>42706.525486026105</v>
      </c>
    </row>
    <row r="805" spans="1:9" hidden="1" x14ac:dyDescent="0.2">
      <c r="A805" s="22">
        <v>14964</v>
      </c>
      <c r="B805" s="22">
        <v>2475</v>
      </c>
      <c r="C805" s="22" t="s">
        <v>36</v>
      </c>
      <c r="D805" s="22" t="s">
        <v>37</v>
      </c>
      <c r="E805" s="22" t="s">
        <v>38</v>
      </c>
      <c r="F805" s="23">
        <v>42703.63784722222</v>
      </c>
      <c r="G805" s="23">
        <v>42704.605007540616</v>
      </c>
    </row>
    <row r="806" spans="1:9" hidden="1" x14ac:dyDescent="0.2">
      <c r="A806" s="22">
        <v>14966</v>
      </c>
      <c r="B806" s="22">
        <v>2480</v>
      </c>
      <c r="C806" s="22" t="s">
        <v>36</v>
      </c>
      <c r="D806" s="22" t="s">
        <v>37</v>
      </c>
      <c r="E806" s="22" t="s">
        <v>41</v>
      </c>
      <c r="F806" s="23">
        <v>42707.712280092594</v>
      </c>
      <c r="G806" s="23">
        <v>42709.596343824356</v>
      </c>
    </row>
    <row r="807" spans="1:9" hidden="1" x14ac:dyDescent="0.2">
      <c r="A807" s="22">
        <v>14967</v>
      </c>
      <c r="B807" s="22">
        <v>2486</v>
      </c>
      <c r="C807" s="22" t="s">
        <v>36</v>
      </c>
      <c r="D807" s="22" t="s">
        <v>37</v>
      </c>
      <c r="E807" s="22" t="s">
        <v>41</v>
      </c>
      <c r="F807" s="23">
        <v>42711.478495370371</v>
      </c>
      <c r="G807" s="23">
        <v>42711.578779876661</v>
      </c>
    </row>
    <row r="808" spans="1:9" hidden="1" x14ac:dyDescent="0.2">
      <c r="A808" s="22">
        <v>14968</v>
      </c>
      <c r="B808" s="22">
        <v>2489</v>
      </c>
      <c r="C808" s="22" t="s">
        <v>36</v>
      </c>
      <c r="D808" s="22" t="s">
        <v>37</v>
      </c>
      <c r="E808" s="22" t="s">
        <v>38</v>
      </c>
      <c r="F808" s="23">
        <v>42711.948530092595</v>
      </c>
      <c r="G808" s="23">
        <v>42719.861465422742</v>
      </c>
    </row>
    <row r="809" spans="1:9" hidden="1" x14ac:dyDescent="0.2">
      <c r="A809" s="22">
        <v>14969</v>
      </c>
      <c r="B809" s="22">
        <v>2490</v>
      </c>
      <c r="C809" s="22" t="s">
        <v>36</v>
      </c>
      <c r="D809" s="22" t="s">
        <v>37</v>
      </c>
      <c r="E809" s="22" t="s">
        <v>38</v>
      </c>
      <c r="F809" s="23">
        <v>42711.949849537035</v>
      </c>
      <c r="G809" s="23">
        <v>42719.861862143123</v>
      </c>
    </row>
    <row r="810" spans="1:9" hidden="1" x14ac:dyDescent="0.2">
      <c r="A810" s="22">
        <v>14970</v>
      </c>
      <c r="B810" s="22">
        <v>2495</v>
      </c>
      <c r="C810" s="22" t="s">
        <v>36</v>
      </c>
      <c r="D810" s="22" t="s">
        <v>37</v>
      </c>
      <c r="E810" s="22" t="s">
        <v>41</v>
      </c>
      <c r="F810" s="23">
        <v>42716.723981481482</v>
      </c>
      <c r="G810" s="23">
        <v>42716.817818063952</v>
      </c>
    </row>
    <row r="811" spans="1:9" hidden="1" x14ac:dyDescent="0.2">
      <c r="A811" s="22">
        <v>14971</v>
      </c>
      <c r="B811" s="22">
        <v>2499</v>
      </c>
      <c r="C811" s="22" t="s">
        <v>36</v>
      </c>
      <c r="D811" s="22" t="s">
        <v>37</v>
      </c>
      <c r="E811" s="22" t="s">
        <v>42</v>
      </c>
      <c r="F811" s="23">
        <v>42723.922418981485</v>
      </c>
      <c r="G811" s="23">
        <v>42724.589224213305</v>
      </c>
    </row>
    <row r="812" spans="1:9" hidden="1" x14ac:dyDescent="0.2">
      <c r="A812" s="22">
        <v>14973</v>
      </c>
      <c r="B812" s="22">
        <v>2506</v>
      </c>
      <c r="C812" s="22" t="s">
        <v>36</v>
      </c>
      <c r="D812" s="22" t="s">
        <v>37</v>
      </c>
      <c r="E812" s="22" t="s">
        <v>38</v>
      </c>
      <c r="F812" s="23">
        <v>42730.882025462961</v>
      </c>
      <c r="G812" s="23">
        <v>42734.525466016945</v>
      </c>
    </row>
    <row r="813" spans="1:9" hidden="1" x14ac:dyDescent="0.2">
      <c r="A813" s="22">
        <v>14974</v>
      </c>
      <c r="B813" s="22">
        <v>2507</v>
      </c>
      <c r="C813" s="22" t="s">
        <v>39</v>
      </c>
      <c r="D813" s="22" t="s">
        <v>37</v>
      </c>
      <c r="E813" s="22" t="s">
        <v>38</v>
      </c>
      <c r="F813" s="23">
        <v>42731.589236111111</v>
      </c>
      <c r="H813" s="23">
        <v>42731.676689814813</v>
      </c>
      <c r="I813" s="23">
        <v>42739.125</v>
      </c>
    </row>
    <row r="814" spans="1:9" hidden="1" x14ac:dyDescent="0.2">
      <c r="A814" s="22">
        <v>14977</v>
      </c>
      <c r="B814" s="22">
        <v>2530</v>
      </c>
      <c r="C814" s="22" t="s">
        <v>36</v>
      </c>
      <c r="D814" s="22" t="s">
        <v>37</v>
      </c>
      <c r="E814" s="22" t="s">
        <v>41</v>
      </c>
      <c r="F814" s="23">
        <v>42748.562916666669</v>
      </c>
      <c r="G814" s="23">
        <v>42748.850904682331</v>
      </c>
    </row>
    <row r="815" spans="1:9" hidden="1" x14ac:dyDescent="0.2">
      <c r="A815" s="22">
        <v>14978</v>
      </c>
      <c r="B815" s="22">
        <v>2529</v>
      </c>
      <c r="C815" s="22" t="s">
        <v>36</v>
      </c>
      <c r="D815" s="22" t="s">
        <v>37</v>
      </c>
      <c r="E815" s="22" t="s">
        <v>41</v>
      </c>
      <c r="F815" s="23">
        <v>42748.562962962962</v>
      </c>
      <c r="G815" s="23">
        <v>42748.850023894011</v>
      </c>
    </row>
    <row r="816" spans="1:9" hidden="1" x14ac:dyDescent="0.2">
      <c r="A816" s="22">
        <v>14979</v>
      </c>
      <c r="B816" s="22">
        <v>2531</v>
      </c>
      <c r="C816" s="22" t="s">
        <v>36</v>
      </c>
      <c r="D816" s="22" t="s">
        <v>37</v>
      </c>
      <c r="E816" s="22" t="s">
        <v>41</v>
      </c>
      <c r="F816" s="23">
        <v>42748.563101851854</v>
      </c>
      <c r="G816" s="23">
        <v>42748.852027228939</v>
      </c>
    </row>
    <row r="817" spans="1:8" hidden="1" x14ac:dyDescent="0.2">
      <c r="A817" s="22">
        <v>14980</v>
      </c>
      <c r="B817" s="22">
        <v>2532</v>
      </c>
      <c r="C817" s="22" t="s">
        <v>36</v>
      </c>
      <c r="D817" s="22" t="s">
        <v>37</v>
      </c>
      <c r="E817" s="22" t="s">
        <v>41</v>
      </c>
      <c r="F817" s="23">
        <v>42748.563113425924</v>
      </c>
      <c r="G817" s="23">
        <v>42748.852836905433</v>
      </c>
    </row>
    <row r="818" spans="1:8" hidden="1" x14ac:dyDescent="0.2">
      <c r="A818" s="22">
        <v>14981</v>
      </c>
      <c r="B818" s="22">
        <v>2536</v>
      </c>
      <c r="C818" s="22" t="s">
        <v>36</v>
      </c>
      <c r="D818" s="22" t="s">
        <v>37</v>
      </c>
      <c r="E818" s="22" t="s">
        <v>38</v>
      </c>
      <c r="F818" s="23">
        <v>42748.811354166668</v>
      </c>
      <c r="G818" s="23">
        <v>42752.877026150185</v>
      </c>
    </row>
    <row r="819" spans="1:8" hidden="1" x14ac:dyDescent="0.2">
      <c r="A819" s="22">
        <v>14982</v>
      </c>
      <c r="B819" s="22">
        <v>2538</v>
      </c>
      <c r="C819" s="22" t="s">
        <v>36</v>
      </c>
      <c r="D819" s="22" t="s">
        <v>37</v>
      </c>
      <c r="E819" s="22" t="s">
        <v>38</v>
      </c>
      <c r="F819" s="23">
        <v>42751.642557870371</v>
      </c>
      <c r="G819" s="23">
        <v>42755.662327313388</v>
      </c>
    </row>
    <row r="820" spans="1:8" hidden="1" x14ac:dyDescent="0.2">
      <c r="A820" s="22">
        <v>14983</v>
      </c>
      <c r="B820" s="22">
        <v>2539</v>
      </c>
      <c r="C820" s="22" t="s">
        <v>39</v>
      </c>
      <c r="D820" s="22" t="s">
        <v>37</v>
      </c>
      <c r="E820" s="22" t="s">
        <v>41</v>
      </c>
      <c r="F820" s="23">
        <v>42752.526655092595</v>
      </c>
      <c r="H820" s="23">
        <v>42752.600358796299</v>
      </c>
    </row>
    <row r="821" spans="1:8" hidden="1" x14ac:dyDescent="0.2">
      <c r="A821" s="22">
        <v>14984</v>
      </c>
      <c r="B821" s="22">
        <v>2542</v>
      </c>
      <c r="C821" s="22" t="s">
        <v>40</v>
      </c>
      <c r="D821" s="22" t="s">
        <v>37</v>
      </c>
      <c r="E821" s="22" t="s">
        <v>41</v>
      </c>
      <c r="F821" s="23">
        <v>42752.670960648145</v>
      </c>
    </row>
    <row r="822" spans="1:8" hidden="1" x14ac:dyDescent="0.2">
      <c r="A822" s="22">
        <v>14985</v>
      </c>
      <c r="B822" s="22">
        <v>2540</v>
      </c>
      <c r="C822" s="22" t="s">
        <v>40</v>
      </c>
      <c r="D822" s="22" t="s">
        <v>37</v>
      </c>
      <c r="E822" s="22" t="s">
        <v>41</v>
      </c>
      <c r="F822" s="23">
        <v>42752.671064814815</v>
      </c>
    </row>
    <row r="823" spans="1:8" hidden="1" x14ac:dyDescent="0.2">
      <c r="A823" s="22">
        <v>14986</v>
      </c>
      <c r="B823" s="22">
        <v>2545</v>
      </c>
      <c r="C823" s="22" t="s">
        <v>40</v>
      </c>
      <c r="D823" s="22" t="s">
        <v>37</v>
      </c>
      <c r="E823" s="22" t="s">
        <v>41</v>
      </c>
      <c r="F823" s="23">
        <v>42752.671168981484</v>
      </c>
    </row>
    <row r="824" spans="1:8" hidden="1" x14ac:dyDescent="0.2">
      <c r="A824" s="22">
        <v>14987</v>
      </c>
      <c r="B824" s="22">
        <v>2541</v>
      </c>
      <c r="C824" s="22" t="s">
        <v>40</v>
      </c>
      <c r="D824" s="22" t="s">
        <v>37</v>
      </c>
      <c r="E824" s="22" t="s">
        <v>41</v>
      </c>
      <c r="F824" s="23">
        <v>42752.67119212963</v>
      </c>
    </row>
    <row r="825" spans="1:8" hidden="1" x14ac:dyDescent="0.2">
      <c r="A825" s="22">
        <v>14988</v>
      </c>
      <c r="B825" s="22">
        <v>2546</v>
      </c>
      <c r="C825" s="22" t="s">
        <v>40</v>
      </c>
      <c r="D825" s="22" t="s">
        <v>37</v>
      </c>
      <c r="E825" s="22" t="s">
        <v>41</v>
      </c>
      <c r="F825" s="23">
        <v>42752.67119212963</v>
      </c>
    </row>
    <row r="826" spans="1:8" hidden="1" x14ac:dyDescent="0.2">
      <c r="A826" s="22">
        <v>14989</v>
      </c>
      <c r="B826" s="22">
        <v>2543</v>
      </c>
      <c r="C826" s="22" t="s">
        <v>40</v>
      </c>
      <c r="D826" s="22" t="s">
        <v>37</v>
      </c>
      <c r="E826" s="22" t="s">
        <v>41</v>
      </c>
      <c r="F826" s="23">
        <v>42752.671307870369</v>
      </c>
    </row>
    <row r="827" spans="1:8" hidden="1" x14ac:dyDescent="0.2">
      <c r="A827" s="22">
        <v>14990</v>
      </c>
      <c r="B827" s="22">
        <v>2544</v>
      </c>
      <c r="C827" s="22" t="s">
        <v>36</v>
      </c>
      <c r="D827" s="22" t="s">
        <v>37</v>
      </c>
      <c r="E827" s="22" t="s">
        <v>38</v>
      </c>
      <c r="F827" s="23">
        <v>42752.671307870369</v>
      </c>
      <c r="G827" s="23">
        <v>42753.561557538866</v>
      </c>
    </row>
    <row r="828" spans="1:8" hidden="1" x14ac:dyDescent="0.2">
      <c r="A828" s="22">
        <v>14992</v>
      </c>
      <c r="B828" s="22">
        <v>2549</v>
      </c>
      <c r="C828" s="22" t="s">
        <v>36</v>
      </c>
      <c r="D828" s="22" t="s">
        <v>37</v>
      </c>
      <c r="E828" s="22" t="s">
        <v>41</v>
      </c>
      <c r="F828" s="23">
        <v>42752.865439814814</v>
      </c>
      <c r="G828" s="23">
        <v>42753.584405132176</v>
      </c>
    </row>
    <row r="829" spans="1:8" hidden="1" x14ac:dyDescent="0.2">
      <c r="A829" s="22">
        <v>14993</v>
      </c>
      <c r="B829" s="22">
        <v>2558</v>
      </c>
      <c r="C829" s="22" t="s">
        <v>36</v>
      </c>
      <c r="D829" s="22" t="s">
        <v>37</v>
      </c>
      <c r="E829" s="22" t="s">
        <v>41</v>
      </c>
      <c r="F829" s="23">
        <v>42755.692002314812</v>
      </c>
      <c r="G829" s="23">
        <v>42758.888741464143</v>
      </c>
    </row>
    <row r="830" spans="1:8" hidden="1" x14ac:dyDescent="0.2">
      <c r="A830" s="22">
        <v>14994</v>
      </c>
      <c r="B830" s="22">
        <v>2560</v>
      </c>
      <c r="C830" s="22" t="s">
        <v>36</v>
      </c>
      <c r="D830" s="22" t="s">
        <v>37</v>
      </c>
      <c r="E830" s="22" t="s">
        <v>42</v>
      </c>
      <c r="F830" s="23">
        <v>42758.630173611113</v>
      </c>
      <c r="G830" s="23">
        <v>42759.599779142452</v>
      </c>
    </row>
    <row r="831" spans="1:8" hidden="1" x14ac:dyDescent="0.2">
      <c r="A831" s="22">
        <v>14995</v>
      </c>
      <c r="B831" s="22">
        <v>2565</v>
      </c>
      <c r="C831" s="22" t="s">
        <v>36</v>
      </c>
      <c r="D831" s="22" t="s">
        <v>37</v>
      </c>
      <c r="E831" s="22" t="s">
        <v>38</v>
      </c>
      <c r="F831" s="23">
        <v>42761.645335648151</v>
      </c>
      <c r="G831" s="23">
        <v>42761.887474003524</v>
      </c>
    </row>
    <row r="832" spans="1:8" hidden="1" x14ac:dyDescent="0.2">
      <c r="A832" s="22">
        <v>14996</v>
      </c>
      <c r="B832" s="22">
        <v>2566</v>
      </c>
      <c r="C832" s="22" t="s">
        <v>36</v>
      </c>
      <c r="D832" s="22" t="s">
        <v>37</v>
      </c>
      <c r="E832" s="22" t="s">
        <v>41</v>
      </c>
      <c r="F832" s="23">
        <v>42762.546770833331</v>
      </c>
      <c r="G832" s="23">
        <v>42765.862729884859</v>
      </c>
    </row>
    <row r="833" spans="1:7" hidden="1" x14ac:dyDescent="0.2">
      <c r="A833" s="22">
        <v>14997</v>
      </c>
      <c r="B833" s="22">
        <v>2569</v>
      </c>
      <c r="C833" s="22" t="s">
        <v>40</v>
      </c>
      <c r="D833" s="22" t="s">
        <v>37</v>
      </c>
      <c r="E833" s="22" t="s">
        <v>41</v>
      </c>
      <c r="F833" s="23">
        <v>42763.707071759258</v>
      </c>
    </row>
    <row r="834" spans="1:7" hidden="1" x14ac:dyDescent="0.2">
      <c r="A834" s="22">
        <v>14998</v>
      </c>
      <c r="B834" s="22">
        <v>2570</v>
      </c>
      <c r="C834" s="22" t="s">
        <v>40</v>
      </c>
      <c r="D834" s="22" t="s">
        <v>37</v>
      </c>
      <c r="E834" s="22" t="s">
        <v>41</v>
      </c>
      <c r="F834" s="23">
        <v>42763.707175925927</v>
      </c>
    </row>
    <row r="835" spans="1:7" hidden="1" x14ac:dyDescent="0.2">
      <c r="A835" s="22">
        <v>14999</v>
      </c>
      <c r="B835" s="22">
        <v>2571</v>
      </c>
      <c r="C835" s="22" t="s">
        <v>36</v>
      </c>
      <c r="D835" s="22" t="s">
        <v>37</v>
      </c>
      <c r="E835" s="22" t="s">
        <v>38</v>
      </c>
      <c r="F835" s="23">
        <v>42765.767696759256</v>
      </c>
      <c r="G835" s="23">
        <v>42767.783632716506</v>
      </c>
    </row>
    <row r="836" spans="1:7" hidden="1" x14ac:dyDescent="0.2">
      <c r="A836" s="22">
        <v>15000</v>
      </c>
      <c r="B836" s="22">
        <v>2573</v>
      </c>
      <c r="C836" s="22" t="s">
        <v>36</v>
      </c>
      <c r="D836" s="22" t="s">
        <v>37</v>
      </c>
      <c r="E836" s="22" t="s">
        <v>41</v>
      </c>
      <c r="F836" s="23">
        <v>42768.015092592592</v>
      </c>
      <c r="G836" s="23">
        <v>42768.616810538624</v>
      </c>
    </row>
    <row r="837" spans="1:7" hidden="1" x14ac:dyDescent="0.2">
      <c r="A837" s="22">
        <v>15002</v>
      </c>
      <c r="B837" s="22">
        <v>2577</v>
      </c>
      <c r="C837" s="22" t="s">
        <v>36</v>
      </c>
      <c r="D837" s="22" t="s">
        <v>37</v>
      </c>
      <c r="E837" s="22" t="s">
        <v>42</v>
      </c>
      <c r="F837" s="23">
        <v>42768.663287037038</v>
      </c>
      <c r="G837" s="23">
        <v>42769.61746054011</v>
      </c>
    </row>
    <row r="838" spans="1:7" hidden="1" x14ac:dyDescent="0.2">
      <c r="A838" s="22">
        <v>15006</v>
      </c>
      <c r="B838" s="22">
        <v>2578</v>
      </c>
      <c r="C838" s="22" t="s">
        <v>40</v>
      </c>
      <c r="D838" s="22" t="s">
        <v>37</v>
      </c>
      <c r="E838" s="22" t="s">
        <v>41</v>
      </c>
      <c r="F838" s="23">
        <v>42768.663657407407</v>
      </c>
    </row>
    <row r="839" spans="1:7" hidden="1" x14ac:dyDescent="0.2">
      <c r="A839" s="22">
        <v>15007</v>
      </c>
      <c r="B839" s="22">
        <v>2590</v>
      </c>
      <c r="C839" s="22" t="s">
        <v>40</v>
      </c>
      <c r="D839" s="22" t="s">
        <v>37</v>
      </c>
      <c r="E839" s="22" t="s">
        <v>41</v>
      </c>
      <c r="F839" s="23">
        <v>42768.663657407407</v>
      </c>
    </row>
    <row r="840" spans="1:7" hidden="1" x14ac:dyDescent="0.2">
      <c r="A840" s="22">
        <v>15009</v>
      </c>
      <c r="B840" s="22">
        <v>2579</v>
      </c>
      <c r="C840" s="22" t="s">
        <v>40</v>
      </c>
      <c r="D840" s="22" t="s">
        <v>37</v>
      </c>
      <c r="E840" s="22" t="s">
        <v>41</v>
      </c>
      <c r="F840" s="23">
        <v>42768.663865740738</v>
      </c>
    </row>
    <row r="841" spans="1:7" hidden="1" x14ac:dyDescent="0.2">
      <c r="A841" s="22">
        <v>15010</v>
      </c>
      <c r="B841" s="22">
        <v>2591</v>
      </c>
      <c r="C841" s="22" t="s">
        <v>40</v>
      </c>
      <c r="D841" s="22" t="s">
        <v>37</v>
      </c>
      <c r="E841" s="22" t="s">
        <v>41</v>
      </c>
      <c r="F841" s="23">
        <v>42768.663865740738</v>
      </c>
    </row>
    <row r="842" spans="1:7" hidden="1" x14ac:dyDescent="0.2">
      <c r="A842" s="22">
        <v>15011</v>
      </c>
      <c r="B842" s="22">
        <v>2580</v>
      </c>
      <c r="C842" s="22" t="s">
        <v>40</v>
      </c>
      <c r="D842" s="22" t="s">
        <v>37</v>
      </c>
      <c r="E842" s="22" t="s">
        <v>41</v>
      </c>
      <c r="F842" s="23">
        <v>42768.663958333331</v>
      </c>
    </row>
    <row r="843" spans="1:7" hidden="1" x14ac:dyDescent="0.2">
      <c r="A843" s="22">
        <v>15012</v>
      </c>
      <c r="B843" s="22">
        <v>2592</v>
      </c>
      <c r="C843" s="22" t="s">
        <v>40</v>
      </c>
      <c r="D843" s="22" t="s">
        <v>37</v>
      </c>
      <c r="E843" s="22" t="s">
        <v>41</v>
      </c>
      <c r="F843" s="23">
        <v>42768.663958333331</v>
      </c>
    </row>
    <row r="844" spans="1:7" hidden="1" x14ac:dyDescent="0.2">
      <c r="A844" s="22">
        <v>15013</v>
      </c>
      <c r="B844" s="22">
        <v>2581</v>
      </c>
      <c r="C844" s="22" t="s">
        <v>40</v>
      </c>
      <c r="D844" s="22" t="s">
        <v>37</v>
      </c>
      <c r="E844" s="22" t="s">
        <v>41</v>
      </c>
      <c r="F844" s="23">
        <v>42768.664004629631</v>
      </c>
    </row>
    <row r="845" spans="1:7" hidden="1" x14ac:dyDescent="0.2">
      <c r="A845" s="22">
        <v>15014</v>
      </c>
      <c r="B845" s="22">
        <v>2582</v>
      </c>
      <c r="C845" s="22" t="s">
        <v>40</v>
      </c>
      <c r="D845" s="22" t="s">
        <v>37</v>
      </c>
      <c r="E845" s="22" t="s">
        <v>41</v>
      </c>
      <c r="F845" s="23">
        <v>42768.664004629631</v>
      </c>
    </row>
    <row r="846" spans="1:7" hidden="1" x14ac:dyDescent="0.2">
      <c r="A846" s="22">
        <v>15015</v>
      </c>
      <c r="B846" s="22">
        <v>2583</v>
      </c>
      <c r="C846" s="22" t="s">
        <v>40</v>
      </c>
      <c r="D846" s="22" t="s">
        <v>37</v>
      </c>
      <c r="E846" s="22" t="s">
        <v>41</v>
      </c>
      <c r="F846" s="23">
        <v>42768.664004629631</v>
      </c>
    </row>
    <row r="847" spans="1:7" hidden="1" x14ac:dyDescent="0.2">
      <c r="A847" s="22">
        <v>15016</v>
      </c>
      <c r="B847" s="22">
        <v>2593</v>
      </c>
      <c r="C847" s="22" t="s">
        <v>40</v>
      </c>
      <c r="D847" s="22" t="s">
        <v>37</v>
      </c>
      <c r="E847" s="22" t="s">
        <v>41</v>
      </c>
      <c r="F847" s="23">
        <v>42768.664166666669</v>
      </c>
    </row>
    <row r="848" spans="1:7" hidden="1" x14ac:dyDescent="0.2">
      <c r="A848" s="22">
        <v>15017</v>
      </c>
      <c r="B848" s="22">
        <v>2584</v>
      </c>
      <c r="C848" s="22" t="s">
        <v>40</v>
      </c>
      <c r="D848" s="22" t="s">
        <v>37</v>
      </c>
      <c r="E848" s="22" t="s">
        <v>41</v>
      </c>
      <c r="F848" s="23">
        <v>42768.664166666669</v>
      </c>
    </row>
    <row r="849" spans="1:9" hidden="1" x14ac:dyDescent="0.2">
      <c r="A849" s="22">
        <v>15018</v>
      </c>
      <c r="B849" s="22">
        <v>2596</v>
      </c>
      <c r="C849" s="22" t="s">
        <v>40</v>
      </c>
      <c r="D849" s="22" t="s">
        <v>37</v>
      </c>
      <c r="E849" s="22" t="s">
        <v>41</v>
      </c>
      <c r="F849" s="23">
        <v>42768.664166666669</v>
      </c>
    </row>
    <row r="850" spans="1:9" hidden="1" x14ac:dyDescent="0.2">
      <c r="A850" s="22">
        <v>15019</v>
      </c>
      <c r="B850" s="22">
        <v>2585</v>
      </c>
      <c r="C850" s="22" t="s">
        <v>40</v>
      </c>
      <c r="D850" s="22" t="s">
        <v>37</v>
      </c>
      <c r="E850" s="22" t="s">
        <v>41</v>
      </c>
      <c r="F850" s="23">
        <v>42768.664305555554</v>
      </c>
    </row>
    <row r="851" spans="1:9" hidden="1" x14ac:dyDescent="0.2">
      <c r="A851" s="22">
        <v>15020</v>
      </c>
      <c r="B851" s="22">
        <v>2586</v>
      </c>
      <c r="C851" s="22" t="s">
        <v>40</v>
      </c>
      <c r="D851" s="22" t="s">
        <v>37</v>
      </c>
      <c r="E851" s="22" t="s">
        <v>41</v>
      </c>
      <c r="F851" s="23">
        <v>42768.664317129631</v>
      </c>
    </row>
    <row r="852" spans="1:9" hidden="1" x14ac:dyDescent="0.2">
      <c r="A852" s="22">
        <v>15021</v>
      </c>
      <c r="B852" s="22">
        <v>2587</v>
      </c>
      <c r="C852" s="22" t="s">
        <v>40</v>
      </c>
      <c r="D852" s="22" t="s">
        <v>37</v>
      </c>
      <c r="E852" s="22" t="s">
        <v>41</v>
      </c>
      <c r="F852" s="23">
        <v>42768.6643287037</v>
      </c>
    </row>
    <row r="853" spans="1:9" hidden="1" x14ac:dyDescent="0.2">
      <c r="A853" s="22">
        <v>15022</v>
      </c>
      <c r="B853" s="22">
        <v>2594</v>
      </c>
      <c r="C853" s="22" t="s">
        <v>40</v>
      </c>
      <c r="D853" s="22" t="s">
        <v>37</v>
      </c>
      <c r="E853" s="22" t="s">
        <v>41</v>
      </c>
      <c r="F853" s="23">
        <v>42768.664340277777</v>
      </c>
    </row>
    <row r="854" spans="1:9" hidden="1" x14ac:dyDescent="0.2">
      <c r="A854" s="22">
        <v>15023</v>
      </c>
      <c r="B854" s="22">
        <v>2597</v>
      </c>
      <c r="C854" s="22" t="s">
        <v>40</v>
      </c>
      <c r="D854" s="22" t="s">
        <v>37</v>
      </c>
      <c r="E854" s="22" t="s">
        <v>41</v>
      </c>
      <c r="F854" s="23">
        <v>42768.664513888885</v>
      </c>
    </row>
    <row r="855" spans="1:9" hidden="1" x14ac:dyDescent="0.2">
      <c r="A855" s="22">
        <v>15024</v>
      </c>
      <c r="B855" s="22">
        <v>2595</v>
      </c>
      <c r="C855" s="22" t="s">
        <v>40</v>
      </c>
      <c r="D855" s="22" t="s">
        <v>37</v>
      </c>
      <c r="E855" s="22" t="s">
        <v>41</v>
      </c>
      <c r="F855" s="23">
        <v>42768.664513888885</v>
      </c>
    </row>
    <row r="856" spans="1:9" hidden="1" x14ac:dyDescent="0.2">
      <c r="A856" s="22">
        <v>15025</v>
      </c>
      <c r="B856" s="22">
        <v>2588</v>
      </c>
      <c r="C856" s="22" t="s">
        <v>40</v>
      </c>
      <c r="D856" s="22" t="s">
        <v>37</v>
      </c>
      <c r="E856" s="22" t="s">
        <v>41</v>
      </c>
      <c r="F856" s="23">
        <v>42768.664571759262</v>
      </c>
    </row>
    <row r="857" spans="1:9" hidden="1" x14ac:dyDescent="0.2">
      <c r="A857" s="22">
        <v>15026</v>
      </c>
      <c r="B857" s="22">
        <v>2589</v>
      </c>
      <c r="C857" s="22" t="s">
        <v>40</v>
      </c>
      <c r="D857" s="22" t="s">
        <v>37</v>
      </c>
      <c r="E857" s="22" t="s">
        <v>41</v>
      </c>
      <c r="F857" s="23">
        <v>42768.664687500001</v>
      </c>
    </row>
    <row r="858" spans="1:9" hidden="1" x14ac:dyDescent="0.2">
      <c r="A858" s="22">
        <v>15028</v>
      </c>
      <c r="B858" s="22">
        <v>2604</v>
      </c>
      <c r="C858" s="22" t="s">
        <v>36</v>
      </c>
      <c r="D858" s="22" t="s">
        <v>37</v>
      </c>
      <c r="E858" s="22" t="s">
        <v>41</v>
      </c>
      <c r="F858" s="23">
        <v>42775.721284722225</v>
      </c>
      <c r="G858" s="23">
        <v>42775.803842749177</v>
      </c>
    </row>
    <row r="859" spans="1:9" hidden="1" x14ac:dyDescent="0.2">
      <c r="A859" s="22">
        <v>15029</v>
      </c>
      <c r="B859" s="22">
        <v>2605</v>
      </c>
      <c r="C859" s="22" t="s">
        <v>36</v>
      </c>
      <c r="D859" s="22" t="s">
        <v>37</v>
      </c>
      <c r="E859" s="22" t="s">
        <v>38</v>
      </c>
      <c r="F859" s="23">
        <v>42776.558564814812</v>
      </c>
      <c r="G859" s="23">
        <v>42776.745426858579</v>
      </c>
      <c r="H859" s="23">
        <v>42776.65184027778</v>
      </c>
      <c r="I859" s="23">
        <v>42776.125</v>
      </c>
    </row>
    <row r="860" spans="1:9" hidden="1" x14ac:dyDescent="0.2">
      <c r="A860" s="22">
        <v>15030</v>
      </c>
      <c r="B860" s="22">
        <v>2610</v>
      </c>
      <c r="C860" s="22" t="s">
        <v>36</v>
      </c>
      <c r="D860" s="22" t="s">
        <v>45</v>
      </c>
      <c r="E860" s="22" t="s">
        <v>38</v>
      </c>
      <c r="F860" s="23">
        <v>42781.798379629632</v>
      </c>
      <c r="G860" s="23">
        <v>42787.640837956802</v>
      </c>
    </row>
    <row r="861" spans="1:9" hidden="1" x14ac:dyDescent="0.2">
      <c r="A861" s="22">
        <v>15031</v>
      </c>
      <c r="B861" s="22">
        <v>2615</v>
      </c>
      <c r="C861" s="22" t="s">
        <v>36</v>
      </c>
      <c r="D861" s="22" t="s">
        <v>37</v>
      </c>
      <c r="E861" s="22" t="s">
        <v>38</v>
      </c>
      <c r="F861" s="23">
        <v>42786.943055555559</v>
      </c>
      <c r="G861" s="23">
        <v>42787.588939291403</v>
      </c>
    </row>
    <row r="862" spans="1:9" hidden="1" x14ac:dyDescent="0.2">
      <c r="A862" s="22">
        <v>15032</v>
      </c>
      <c r="B862" s="22">
        <v>2624</v>
      </c>
      <c r="C862" s="22" t="s">
        <v>36</v>
      </c>
      <c r="D862" s="22" t="s">
        <v>37</v>
      </c>
      <c r="E862" s="22" t="s">
        <v>41</v>
      </c>
      <c r="F862" s="23">
        <v>42793.618993055556</v>
      </c>
      <c r="G862" s="23">
        <v>42793.772319352131</v>
      </c>
    </row>
    <row r="863" spans="1:9" hidden="1" x14ac:dyDescent="0.2">
      <c r="A863" s="22">
        <v>15033</v>
      </c>
      <c r="B863" s="22">
        <v>2627</v>
      </c>
      <c r="C863" s="22" t="s">
        <v>36</v>
      </c>
      <c r="D863" s="22" t="s">
        <v>37</v>
      </c>
      <c r="E863" s="22" t="s">
        <v>41</v>
      </c>
      <c r="F863" s="23">
        <v>42793.826180555552</v>
      </c>
      <c r="G863" s="23">
        <v>42794.52947023735</v>
      </c>
    </row>
    <row r="864" spans="1:9" hidden="1" x14ac:dyDescent="0.2">
      <c r="A864" s="22">
        <v>15034</v>
      </c>
      <c r="B864" s="22">
        <v>2628</v>
      </c>
      <c r="C864" s="22" t="s">
        <v>36</v>
      </c>
      <c r="D864" s="22" t="s">
        <v>37</v>
      </c>
      <c r="E864" s="22" t="s">
        <v>38</v>
      </c>
      <c r="F864" s="23">
        <v>42795.411759259259</v>
      </c>
      <c r="G864" s="23">
        <v>42796.562553477699</v>
      </c>
      <c r="H864" s="23">
        <v>42795.830949074072</v>
      </c>
      <c r="I864" s="23">
        <v>42795.125</v>
      </c>
    </row>
    <row r="865" spans="1:9" hidden="1" x14ac:dyDescent="0.2">
      <c r="A865" s="22">
        <v>15035</v>
      </c>
      <c r="B865" s="22">
        <v>2629</v>
      </c>
      <c r="C865" s="22" t="s">
        <v>36</v>
      </c>
      <c r="D865" s="22" t="s">
        <v>37</v>
      </c>
      <c r="E865" s="22" t="s">
        <v>38</v>
      </c>
      <c r="F865" s="23">
        <v>42796.55810185185</v>
      </c>
      <c r="G865" s="23">
        <v>42797.810533666896</v>
      </c>
      <c r="H865" s="23">
        <v>42796.598657407405</v>
      </c>
      <c r="I865" s="23">
        <v>42796.125</v>
      </c>
    </row>
    <row r="866" spans="1:9" hidden="1" x14ac:dyDescent="0.2">
      <c r="A866" s="22">
        <v>15036</v>
      </c>
      <c r="B866" s="22">
        <v>2633</v>
      </c>
      <c r="C866" s="22" t="s">
        <v>36</v>
      </c>
      <c r="D866" s="22" t="s">
        <v>37</v>
      </c>
      <c r="E866" s="22" t="s">
        <v>38</v>
      </c>
      <c r="F866" s="23">
        <v>42798.006562499999</v>
      </c>
      <c r="G866" s="23">
        <v>42800.810818600083</v>
      </c>
    </row>
    <row r="867" spans="1:9" hidden="1" x14ac:dyDescent="0.2">
      <c r="A867" s="22">
        <v>15037</v>
      </c>
      <c r="B867" s="22">
        <v>2634</v>
      </c>
      <c r="C867" s="22" t="s">
        <v>36</v>
      </c>
      <c r="D867" s="22" t="s">
        <v>37</v>
      </c>
      <c r="E867" s="22" t="s">
        <v>38</v>
      </c>
      <c r="F867" s="23">
        <v>42798.009050925924</v>
      </c>
      <c r="G867" s="23">
        <v>42800.811411296585</v>
      </c>
    </row>
    <row r="868" spans="1:9" hidden="1" x14ac:dyDescent="0.2">
      <c r="A868" s="22">
        <v>15038</v>
      </c>
      <c r="B868" s="22">
        <v>2635</v>
      </c>
      <c r="C868" s="22" t="s">
        <v>36</v>
      </c>
      <c r="D868" s="22" t="s">
        <v>37</v>
      </c>
      <c r="E868" s="22" t="s">
        <v>38</v>
      </c>
      <c r="F868" s="23">
        <v>42800.099976851852</v>
      </c>
      <c r="G868" s="23">
        <v>42802.916579347671</v>
      </c>
      <c r="H868" s="23">
        <v>42800.801030092596</v>
      </c>
      <c r="I868" s="23">
        <v>42800.125</v>
      </c>
    </row>
    <row r="869" spans="1:9" hidden="1" x14ac:dyDescent="0.2">
      <c r="A869" s="22">
        <v>15039</v>
      </c>
      <c r="B869" s="22">
        <v>2636</v>
      </c>
      <c r="C869" s="22" t="s">
        <v>36</v>
      </c>
      <c r="D869" s="22" t="s">
        <v>37</v>
      </c>
      <c r="E869" s="22" t="s">
        <v>38</v>
      </c>
      <c r="F869" s="23">
        <v>42800.867083333331</v>
      </c>
      <c r="G869" s="23">
        <v>42802.656330637721</v>
      </c>
    </row>
    <row r="870" spans="1:9" hidden="1" x14ac:dyDescent="0.2">
      <c r="A870" s="22">
        <v>15040</v>
      </c>
      <c r="B870" s="22">
        <v>2641</v>
      </c>
      <c r="C870" s="22" t="s">
        <v>36</v>
      </c>
      <c r="D870" s="22" t="s">
        <v>37</v>
      </c>
      <c r="E870" s="22" t="s">
        <v>41</v>
      </c>
      <c r="F870" s="23">
        <v>42803.495856481481</v>
      </c>
      <c r="G870" s="23">
        <v>42803.586671701407</v>
      </c>
    </row>
    <row r="871" spans="1:9" hidden="1" x14ac:dyDescent="0.2">
      <c r="A871" s="22">
        <v>15041</v>
      </c>
      <c r="B871" s="22">
        <v>2643</v>
      </c>
      <c r="C871" s="22" t="s">
        <v>36</v>
      </c>
      <c r="D871" s="22" t="s">
        <v>37</v>
      </c>
      <c r="E871" s="22" t="s">
        <v>41</v>
      </c>
      <c r="F871" s="23">
        <v>42803.704861111109</v>
      </c>
      <c r="G871" s="23">
        <v>42803.873879262988</v>
      </c>
    </row>
    <row r="872" spans="1:9" hidden="1" x14ac:dyDescent="0.2">
      <c r="A872" s="22">
        <v>15042</v>
      </c>
      <c r="B872" s="22">
        <v>2652</v>
      </c>
      <c r="C872" s="22" t="s">
        <v>36</v>
      </c>
      <c r="D872" s="22" t="s">
        <v>37</v>
      </c>
      <c r="E872" s="22" t="s">
        <v>38</v>
      </c>
      <c r="F872" s="23">
        <v>42809.650775462964</v>
      </c>
      <c r="G872" s="23">
        <v>42810.652250532075</v>
      </c>
    </row>
    <row r="873" spans="1:9" hidden="1" x14ac:dyDescent="0.2">
      <c r="A873" s="22">
        <v>15043</v>
      </c>
      <c r="B873" s="22">
        <v>2653</v>
      </c>
      <c r="C873" s="22" t="s">
        <v>36</v>
      </c>
      <c r="D873" s="22" t="s">
        <v>37</v>
      </c>
      <c r="E873" s="22" t="s">
        <v>38</v>
      </c>
      <c r="F873" s="23">
        <v>42809.67391203704</v>
      </c>
      <c r="G873" s="23">
        <v>42810.794476594972</v>
      </c>
    </row>
    <row r="874" spans="1:9" hidden="1" x14ac:dyDescent="0.2">
      <c r="A874" s="22">
        <v>15044</v>
      </c>
      <c r="B874" s="22">
        <v>2657</v>
      </c>
      <c r="C874" s="22" t="s">
        <v>36</v>
      </c>
      <c r="D874" s="22" t="s">
        <v>37</v>
      </c>
      <c r="E874" s="22" t="s">
        <v>38</v>
      </c>
      <c r="F874" s="23">
        <v>42811.574907407405</v>
      </c>
      <c r="G874" s="23">
        <v>42815.816245765738</v>
      </c>
    </row>
    <row r="875" spans="1:9" hidden="1" x14ac:dyDescent="0.2">
      <c r="A875" s="22">
        <v>15045</v>
      </c>
      <c r="B875" s="22">
        <v>2660</v>
      </c>
      <c r="C875" s="22" t="s">
        <v>36</v>
      </c>
      <c r="D875" s="22" t="s">
        <v>37</v>
      </c>
      <c r="E875" s="22" t="s">
        <v>41</v>
      </c>
      <c r="F875" s="23">
        <v>42815.859166666669</v>
      </c>
      <c r="G875" s="23">
        <v>42816.557885790287</v>
      </c>
    </row>
    <row r="876" spans="1:9" hidden="1" x14ac:dyDescent="0.2">
      <c r="A876" s="22">
        <v>15046</v>
      </c>
      <c r="B876" s="22">
        <v>2661</v>
      </c>
      <c r="C876" s="22" t="s">
        <v>36</v>
      </c>
      <c r="D876" s="22" t="s">
        <v>37</v>
      </c>
      <c r="E876" s="22" t="s">
        <v>38</v>
      </c>
      <c r="F876" s="23">
        <v>42816.565370370372</v>
      </c>
      <c r="G876" s="23">
        <v>42821.588973888764</v>
      </c>
    </row>
    <row r="877" spans="1:9" hidden="1" x14ac:dyDescent="0.2">
      <c r="A877" s="22">
        <v>15047</v>
      </c>
      <c r="B877" s="22">
        <v>2663</v>
      </c>
      <c r="C877" s="22" t="s">
        <v>36</v>
      </c>
      <c r="D877" s="22" t="s">
        <v>37</v>
      </c>
      <c r="E877" s="22" t="s">
        <v>38</v>
      </c>
      <c r="F877" s="23">
        <v>42817.345972222225</v>
      </c>
      <c r="G877" s="23">
        <v>42818.827193696685</v>
      </c>
    </row>
    <row r="878" spans="1:9" hidden="1" x14ac:dyDescent="0.2">
      <c r="A878" s="22">
        <v>15048</v>
      </c>
      <c r="B878" s="22">
        <v>2671</v>
      </c>
      <c r="C878" s="22" t="s">
        <v>36</v>
      </c>
      <c r="D878" s="22" t="s">
        <v>37</v>
      </c>
      <c r="E878" s="22" t="s">
        <v>38</v>
      </c>
      <c r="F878" s="23">
        <v>42823.632870370369</v>
      </c>
      <c r="G878" s="23">
        <v>42828.89053198832</v>
      </c>
    </row>
    <row r="879" spans="1:9" hidden="1" x14ac:dyDescent="0.2">
      <c r="A879" s="22">
        <v>15049</v>
      </c>
      <c r="B879" s="22">
        <v>2672</v>
      </c>
      <c r="C879" s="22" t="s">
        <v>36</v>
      </c>
      <c r="D879" s="22" t="s">
        <v>37</v>
      </c>
      <c r="E879" s="22" t="s">
        <v>41</v>
      </c>
      <c r="F879" s="23">
        <v>42823.732986111114</v>
      </c>
      <c r="G879" s="23">
        <v>42824.619564598877</v>
      </c>
      <c r="H879" s="23">
        <v>42823.807812500003</v>
      </c>
      <c r="I879" s="23">
        <v>42824.125</v>
      </c>
    </row>
    <row r="880" spans="1:9" hidden="1" x14ac:dyDescent="0.2">
      <c r="A880" s="22">
        <v>15050</v>
      </c>
      <c r="B880" s="22">
        <v>2673</v>
      </c>
      <c r="C880" s="22" t="s">
        <v>39</v>
      </c>
      <c r="D880" s="22" t="s">
        <v>37</v>
      </c>
      <c r="E880" s="22" t="s">
        <v>41</v>
      </c>
      <c r="F880" s="23">
        <v>42824.073587962965</v>
      </c>
      <c r="H880" s="23">
        <v>42824.57545138889</v>
      </c>
      <c r="I880" s="23">
        <v>42831.125</v>
      </c>
    </row>
    <row r="881" spans="1:9" hidden="1" x14ac:dyDescent="0.2">
      <c r="A881" s="22">
        <v>15052</v>
      </c>
      <c r="B881" s="22">
        <v>2678</v>
      </c>
      <c r="C881" s="22" t="s">
        <v>36</v>
      </c>
      <c r="D881" s="22" t="s">
        <v>37</v>
      </c>
      <c r="E881" s="22" t="s">
        <v>38</v>
      </c>
      <c r="F881" s="23">
        <v>42825.816122685188</v>
      </c>
      <c r="G881" s="23">
        <v>42831.864836182118</v>
      </c>
    </row>
    <row r="882" spans="1:9" hidden="1" x14ac:dyDescent="0.2">
      <c r="A882" s="22">
        <v>15053</v>
      </c>
      <c r="B882" s="22">
        <v>2680</v>
      </c>
      <c r="C882" s="22" t="s">
        <v>36</v>
      </c>
      <c r="D882" s="22" t="s">
        <v>37</v>
      </c>
      <c r="E882" s="22" t="s">
        <v>41</v>
      </c>
      <c r="F882" s="23">
        <v>42826.181550925925</v>
      </c>
      <c r="G882" s="23">
        <v>42828.671487976622</v>
      </c>
    </row>
    <row r="883" spans="1:9" hidden="1" x14ac:dyDescent="0.2">
      <c r="A883" s="22">
        <v>15054</v>
      </c>
      <c r="B883" s="22">
        <v>2682</v>
      </c>
      <c r="C883" s="22" t="s">
        <v>36</v>
      </c>
      <c r="D883" s="22" t="s">
        <v>37</v>
      </c>
      <c r="E883" s="22" t="s">
        <v>38</v>
      </c>
      <c r="F883" s="23">
        <v>42828.796365740738</v>
      </c>
      <c r="G883" s="23">
        <v>42832.772050403888</v>
      </c>
    </row>
    <row r="884" spans="1:9" hidden="1" x14ac:dyDescent="0.2">
      <c r="A884" s="22">
        <v>15055</v>
      </c>
      <c r="B884" s="22">
        <v>2683</v>
      </c>
      <c r="C884" s="22" t="s">
        <v>36</v>
      </c>
      <c r="D884" s="22" t="s">
        <v>37</v>
      </c>
      <c r="E884" s="22" t="s">
        <v>38</v>
      </c>
      <c r="F884" s="23">
        <v>42828.796898148146</v>
      </c>
      <c r="G884" s="23">
        <v>42832.772429565426</v>
      </c>
    </row>
    <row r="885" spans="1:9" hidden="1" x14ac:dyDescent="0.2">
      <c r="A885" s="22">
        <v>15056</v>
      </c>
      <c r="B885" s="22">
        <v>2685</v>
      </c>
      <c r="C885" s="22" t="s">
        <v>36</v>
      </c>
      <c r="D885" s="22" t="s">
        <v>37</v>
      </c>
      <c r="E885" s="22" t="s">
        <v>38</v>
      </c>
      <c r="F885" s="23">
        <v>42829.046527777777</v>
      </c>
      <c r="G885" s="23">
        <v>42831.534829826131</v>
      </c>
    </row>
    <row r="886" spans="1:9" hidden="1" x14ac:dyDescent="0.2">
      <c r="A886" s="22">
        <v>15057</v>
      </c>
      <c r="B886" s="22">
        <v>2689</v>
      </c>
      <c r="C886" s="22" t="s">
        <v>36</v>
      </c>
      <c r="D886" s="22" t="s">
        <v>37</v>
      </c>
      <c r="E886" s="22" t="s">
        <v>41</v>
      </c>
      <c r="F886" s="23">
        <v>42830.679456018515</v>
      </c>
      <c r="G886" s="23">
        <v>42830.83013461058</v>
      </c>
    </row>
    <row r="887" spans="1:9" hidden="1" x14ac:dyDescent="0.2">
      <c r="A887" s="22">
        <v>15059</v>
      </c>
      <c r="B887" s="22">
        <v>2690</v>
      </c>
      <c r="C887" s="22" t="s">
        <v>36</v>
      </c>
      <c r="D887" s="22" t="s">
        <v>37</v>
      </c>
      <c r="E887" s="22" t="s">
        <v>38</v>
      </c>
      <c r="F887" s="23">
        <v>42830.959363425929</v>
      </c>
      <c r="G887" s="23">
        <v>42837.823188964969</v>
      </c>
    </row>
    <row r="888" spans="1:9" hidden="1" x14ac:dyDescent="0.2">
      <c r="A888" s="22">
        <v>15060</v>
      </c>
      <c r="B888" s="22">
        <v>2692</v>
      </c>
      <c r="C888" s="22" t="s">
        <v>39</v>
      </c>
      <c r="D888" s="22" t="s">
        <v>37</v>
      </c>
      <c r="E888" s="22" t="s">
        <v>41</v>
      </c>
      <c r="F888" s="23">
        <v>42831.854363425926</v>
      </c>
      <c r="H888" s="23">
        <v>42832.584328703706</v>
      </c>
      <c r="I888" s="23">
        <v>42842.125</v>
      </c>
    </row>
    <row r="889" spans="1:9" hidden="1" x14ac:dyDescent="0.2">
      <c r="A889" s="22">
        <v>15061</v>
      </c>
      <c r="B889" s="22">
        <v>2693</v>
      </c>
      <c r="C889" s="22" t="s">
        <v>36</v>
      </c>
      <c r="D889" s="22" t="s">
        <v>37</v>
      </c>
      <c r="E889" s="22" t="s">
        <v>38</v>
      </c>
      <c r="F889" s="23">
        <v>42832.027372685188</v>
      </c>
      <c r="G889" s="23">
        <v>42838.786550215314</v>
      </c>
    </row>
    <row r="890" spans="1:9" hidden="1" x14ac:dyDescent="0.2">
      <c r="A890" s="22">
        <v>15062</v>
      </c>
      <c r="B890" s="22">
        <v>2695</v>
      </c>
      <c r="C890" s="22" t="s">
        <v>36</v>
      </c>
      <c r="D890" s="22" t="s">
        <v>37</v>
      </c>
      <c r="E890" s="22" t="s">
        <v>38</v>
      </c>
      <c r="F890" s="23">
        <v>42833.690844907411</v>
      </c>
      <c r="G890" s="23">
        <v>42835.828981200379</v>
      </c>
    </row>
    <row r="891" spans="1:9" hidden="1" x14ac:dyDescent="0.2">
      <c r="A891" s="22">
        <v>15063</v>
      </c>
      <c r="B891" s="22">
        <v>2696</v>
      </c>
      <c r="C891" s="22" t="s">
        <v>36</v>
      </c>
      <c r="D891" s="22" t="s">
        <v>37</v>
      </c>
      <c r="E891" s="22" t="s">
        <v>41</v>
      </c>
      <c r="F891" s="23">
        <v>42834.728379629632</v>
      </c>
      <c r="G891" s="23">
        <v>42835.769606659131</v>
      </c>
    </row>
    <row r="892" spans="1:9" hidden="1" x14ac:dyDescent="0.2">
      <c r="A892" s="22">
        <v>15064</v>
      </c>
      <c r="B892" s="22">
        <v>2701</v>
      </c>
      <c r="C892" s="22" t="s">
        <v>36</v>
      </c>
      <c r="D892" s="22" t="s">
        <v>37</v>
      </c>
      <c r="E892" s="22" t="s">
        <v>38</v>
      </c>
      <c r="F892" s="23">
        <v>42836.810358796298</v>
      </c>
      <c r="G892" s="23">
        <v>42843.823857431598</v>
      </c>
    </row>
    <row r="893" spans="1:9" hidden="1" x14ac:dyDescent="0.2">
      <c r="A893" s="22">
        <v>15065</v>
      </c>
      <c r="B893" s="22">
        <v>2710</v>
      </c>
      <c r="C893" s="22" t="s">
        <v>39</v>
      </c>
      <c r="D893" s="22" t="s">
        <v>37</v>
      </c>
      <c r="E893" s="22" t="s">
        <v>41</v>
      </c>
      <c r="F893" s="23">
        <v>42842.516747685186</v>
      </c>
      <c r="H893" s="23">
        <v>42842.750856481478</v>
      </c>
      <c r="I893" s="23">
        <v>42850.125</v>
      </c>
    </row>
    <row r="894" spans="1:9" hidden="1" x14ac:dyDescent="0.2">
      <c r="A894" s="22">
        <v>15066</v>
      </c>
      <c r="B894" s="22">
        <v>2711</v>
      </c>
      <c r="C894" s="22" t="s">
        <v>36</v>
      </c>
      <c r="D894" s="22" t="s">
        <v>37</v>
      </c>
      <c r="E894" s="22" t="s">
        <v>38</v>
      </c>
      <c r="F894" s="23">
        <v>42842.673101851855</v>
      </c>
      <c r="G894" s="23">
        <v>42845.517921882507</v>
      </c>
    </row>
    <row r="895" spans="1:9" hidden="1" x14ac:dyDescent="0.2">
      <c r="A895" s="22">
        <v>15067</v>
      </c>
      <c r="B895" s="22">
        <v>2712</v>
      </c>
      <c r="C895" s="22" t="s">
        <v>36</v>
      </c>
      <c r="D895" s="22" t="s">
        <v>37</v>
      </c>
      <c r="E895" s="22" t="s">
        <v>41</v>
      </c>
      <c r="F895" s="23">
        <v>42842.872766203705</v>
      </c>
      <c r="G895" s="23">
        <v>42843.841580113331</v>
      </c>
    </row>
    <row r="896" spans="1:9" hidden="1" x14ac:dyDescent="0.2">
      <c r="A896" s="22">
        <v>15068</v>
      </c>
      <c r="B896" s="22">
        <v>2713</v>
      </c>
      <c r="C896" s="22" t="s">
        <v>36</v>
      </c>
      <c r="D896" s="22" t="s">
        <v>37</v>
      </c>
      <c r="E896" s="22" t="s">
        <v>38</v>
      </c>
      <c r="F896" s="23">
        <v>42843.428032407406</v>
      </c>
      <c r="G896" s="23">
        <v>42845.828662147949</v>
      </c>
    </row>
    <row r="897" spans="1:9" hidden="1" x14ac:dyDescent="0.2">
      <c r="A897" s="22">
        <v>15069</v>
      </c>
      <c r="B897" s="22">
        <v>2714</v>
      </c>
      <c r="C897" s="22" t="s">
        <v>36</v>
      </c>
      <c r="D897" s="22" t="s">
        <v>37</v>
      </c>
      <c r="E897" s="22" t="s">
        <v>38</v>
      </c>
      <c r="F897" s="23">
        <v>42845.670046296298</v>
      </c>
      <c r="G897" s="23">
        <v>42849.883528862134</v>
      </c>
      <c r="H897" s="23">
        <v>42845.799247685187</v>
      </c>
      <c r="I897" s="23">
        <v>42845.125</v>
      </c>
    </row>
    <row r="898" spans="1:9" hidden="1" x14ac:dyDescent="0.2">
      <c r="A898" s="22">
        <v>15070</v>
      </c>
      <c r="B898" s="22">
        <v>2715</v>
      </c>
      <c r="C898" s="22" t="s">
        <v>36</v>
      </c>
      <c r="D898" s="22" t="s">
        <v>37</v>
      </c>
      <c r="E898" s="22" t="s">
        <v>41</v>
      </c>
      <c r="F898" s="23">
        <v>42845.777060185188</v>
      </c>
      <c r="G898" s="23">
        <v>42845.816091986206</v>
      </c>
    </row>
    <row r="899" spans="1:9" hidden="1" x14ac:dyDescent="0.2">
      <c r="A899" s="22">
        <v>15071</v>
      </c>
      <c r="B899" s="22">
        <v>2716</v>
      </c>
      <c r="C899" s="22" t="s">
        <v>36</v>
      </c>
      <c r="D899" s="22" t="s">
        <v>37</v>
      </c>
      <c r="E899" s="22" t="s">
        <v>41</v>
      </c>
      <c r="F899" s="23">
        <v>42845.836446759262</v>
      </c>
      <c r="G899" s="23">
        <v>42845.87463923153</v>
      </c>
    </row>
    <row r="900" spans="1:9" hidden="1" x14ac:dyDescent="0.2">
      <c r="A900" s="22">
        <v>15072</v>
      </c>
      <c r="B900" s="22">
        <v>2717</v>
      </c>
      <c r="C900" s="22" t="s">
        <v>36</v>
      </c>
      <c r="D900" s="22" t="s">
        <v>37</v>
      </c>
      <c r="E900" s="22" t="s">
        <v>41</v>
      </c>
      <c r="F900" s="23">
        <v>42846.058668981481</v>
      </c>
      <c r="G900" s="23">
        <v>42846.585436994596</v>
      </c>
    </row>
    <row r="901" spans="1:9" hidden="1" x14ac:dyDescent="0.2">
      <c r="A901" s="22">
        <v>15073</v>
      </c>
      <c r="B901" s="22">
        <v>2718</v>
      </c>
      <c r="C901" s="22" t="s">
        <v>36</v>
      </c>
      <c r="D901" s="22" t="s">
        <v>37</v>
      </c>
      <c r="E901" s="22" t="s">
        <v>41</v>
      </c>
      <c r="F901" s="23">
        <v>42846.058888888889</v>
      </c>
      <c r="G901" s="23">
        <v>42846.590030199121</v>
      </c>
    </row>
    <row r="902" spans="1:9" hidden="1" x14ac:dyDescent="0.2">
      <c r="A902" s="22">
        <v>15075</v>
      </c>
      <c r="B902" s="22">
        <v>2720</v>
      </c>
      <c r="C902" s="22" t="s">
        <v>36</v>
      </c>
      <c r="D902" s="22" t="s">
        <v>37</v>
      </c>
      <c r="E902" s="22" t="s">
        <v>41</v>
      </c>
      <c r="F902" s="23">
        <v>42848.627326388887</v>
      </c>
      <c r="G902" s="23">
        <v>42849.600383879631</v>
      </c>
    </row>
    <row r="903" spans="1:9" hidden="1" x14ac:dyDescent="0.2">
      <c r="A903" s="22">
        <v>15076</v>
      </c>
      <c r="B903" s="22">
        <v>2721</v>
      </c>
      <c r="C903" s="22" t="s">
        <v>36</v>
      </c>
      <c r="D903" s="22" t="s">
        <v>37</v>
      </c>
      <c r="E903" s="22" t="s">
        <v>41</v>
      </c>
      <c r="F903" s="23">
        <v>42848.637349537035</v>
      </c>
      <c r="G903" s="23">
        <v>42849.601711860749</v>
      </c>
    </row>
    <row r="904" spans="1:9" hidden="1" x14ac:dyDescent="0.2">
      <c r="A904" s="22">
        <v>15077</v>
      </c>
      <c r="B904" s="22">
        <v>2729</v>
      </c>
      <c r="C904" s="22" t="s">
        <v>36</v>
      </c>
      <c r="D904" s="22" t="s">
        <v>37</v>
      </c>
      <c r="E904" s="22" t="s">
        <v>47</v>
      </c>
      <c r="F904" s="23">
        <v>42850.831250000003</v>
      </c>
      <c r="G904" s="23">
        <v>42851.641139408552</v>
      </c>
    </row>
    <row r="905" spans="1:9" hidden="1" x14ac:dyDescent="0.2">
      <c r="A905" s="22">
        <v>15078</v>
      </c>
      <c r="B905" s="22">
        <v>2732</v>
      </c>
      <c r="C905" s="22" t="s">
        <v>36</v>
      </c>
      <c r="D905" s="22" t="s">
        <v>37</v>
      </c>
      <c r="E905" s="22" t="s">
        <v>41</v>
      </c>
      <c r="F905" s="23">
        <v>42853.775682870371</v>
      </c>
      <c r="G905" s="23">
        <v>42853.844258824342</v>
      </c>
    </row>
    <row r="906" spans="1:9" hidden="1" x14ac:dyDescent="0.2">
      <c r="A906" s="22">
        <v>15080</v>
      </c>
      <c r="B906" s="22">
        <v>2733</v>
      </c>
      <c r="C906" s="22" t="s">
        <v>36</v>
      </c>
      <c r="D906" s="22" t="s">
        <v>37</v>
      </c>
      <c r="E906" s="22" t="s">
        <v>41</v>
      </c>
      <c r="F906" s="23">
        <v>42857.581747685188</v>
      </c>
      <c r="G906" s="23">
        <v>42857.844028646403</v>
      </c>
    </row>
    <row r="907" spans="1:9" hidden="1" x14ac:dyDescent="0.2">
      <c r="A907" s="22">
        <v>15081</v>
      </c>
      <c r="B907" s="22">
        <v>2735</v>
      </c>
      <c r="C907" s="22" t="s">
        <v>36</v>
      </c>
      <c r="D907" s="22" t="s">
        <v>37</v>
      </c>
      <c r="E907" s="22" t="s">
        <v>41</v>
      </c>
      <c r="F907" s="23">
        <v>42858.060011574074</v>
      </c>
      <c r="G907" s="23">
        <v>42858.570855995022</v>
      </c>
    </row>
    <row r="908" spans="1:9" hidden="1" x14ac:dyDescent="0.2">
      <c r="A908" s="22">
        <v>15082</v>
      </c>
      <c r="B908" s="22">
        <v>2738</v>
      </c>
      <c r="C908" s="22" t="s">
        <v>36</v>
      </c>
      <c r="D908" s="22" t="s">
        <v>37</v>
      </c>
      <c r="E908" s="22" t="s">
        <v>38</v>
      </c>
      <c r="F908" s="23">
        <v>42858.707615740743</v>
      </c>
      <c r="G908" s="23">
        <v>42859.909506638462</v>
      </c>
    </row>
    <row r="909" spans="1:9" hidden="1" x14ac:dyDescent="0.2">
      <c r="A909" s="22">
        <v>15084</v>
      </c>
      <c r="B909" s="22">
        <v>2740</v>
      </c>
      <c r="C909" s="22" t="s">
        <v>36</v>
      </c>
      <c r="D909" s="22" t="s">
        <v>37</v>
      </c>
      <c r="E909" s="22" t="s">
        <v>42</v>
      </c>
      <c r="F909" s="23">
        <v>42859.749282407407</v>
      </c>
      <c r="G909" s="23">
        <v>42860.662768393333</v>
      </c>
    </row>
    <row r="910" spans="1:9" hidden="1" x14ac:dyDescent="0.2">
      <c r="A910" s="22">
        <v>15085</v>
      </c>
      <c r="B910" s="22">
        <v>2741</v>
      </c>
      <c r="C910" s="22" t="s">
        <v>36</v>
      </c>
      <c r="D910" s="22" t="s">
        <v>37</v>
      </c>
      <c r="E910" s="22" t="s">
        <v>38</v>
      </c>
      <c r="F910" s="23">
        <v>42859.844340277778</v>
      </c>
      <c r="G910" s="23">
        <v>42863.540059585663</v>
      </c>
    </row>
    <row r="911" spans="1:9" hidden="1" x14ac:dyDescent="0.2">
      <c r="A911" s="22">
        <v>15086</v>
      </c>
      <c r="B911" s="22">
        <v>2743</v>
      </c>
      <c r="C911" s="22" t="s">
        <v>36</v>
      </c>
      <c r="D911" s="22" t="s">
        <v>37</v>
      </c>
      <c r="E911" s="22" t="s">
        <v>41</v>
      </c>
      <c r="F911" s="23">
        <v>42859.974143518521</v>
      </c>
      <c r="G911" s="23">
        <v>42860.628835288939</v>
      </c>
    </row>
    <row r="912" spans="1:9" hidden="1" x14ac:dyDescent="0.2">
      <c r="A912" s="22">
        <v>15087</v>
      </c>
      <c r="B912" s="22">
        <v>2750</v>
      </c>
      <c r="C912" s="22" t="s">
        <v>36</v>
      </c>
      <c r="D912" s="22" t="s">
        <v>37</v>
      </c>
      <c r="E912" s="22" t="s">
        <v>38</v>
      </c>
      <c r="F912" s="23">
        <v>42864.551053240742</v>
      </c>
      <c r="G912" s="23">
        <v>42864.674749938102</v>
      </c>
    </row>
    <row r="913" spans="1:9" hidden="1" x14ac:dyDescent="0.2">
      <c r="A913" s="22">
        <v>15088</v>
      </c>
      <c r="B913" s="22">
        <v>2753</v>
      </c>
      <c r="C913" s="22" t="s">
        <v>36</v>
      </c>
      <c r="D913" s="22" t="s">
        <v>37</v>
      </c>
      <c r="E913" s="22" t="s">
        <v>41</v>
      </c>
      <c r="F913" s="23">
        <v>42864.839270833334</v>
      </c>
      <c r="G913" s="23">
        <v>42864.876083987445</v>
      </c>
    </row>
    <row r="914" spans="1:9" hidden="1" x14ac:dyDescent="0.2">
      <c r="A914" s="22">
        <v>15091</v>
      </c>
      <c r="B914" s="22">
        <v>2757</v>
      </c>
      <c r="C914" s="22" t="s">
        <v>36</v>
      </c>
      <c r="D914" s="22" t="s">
        <v>37</v>
      </c>
      <c r="E914" s="22" t="s">
        <v>38</v>
      </c>
      <c r="F914" s="23">
        <v>42866.783483796295</v>
      </c>
      <c r="G914" s="23">
        <v>42871.821625038683</v>
      </c>
    </row>
    <row r="915" spans="1:9" hidden="1" x14ac:dyDescent="0.2">
      <c r="A915" s="22">
        <v>15092</v>
      </c>
      <c r="B915" s="22">
        <v>2758</v>
      </c>
      <c r="C915" s="22" t="s">
        <v>36</v>
      </c>
      <c r="D915" s="22" t="s">
        <v>37</v>
      </c>
      <c r="E915" s="22" t="s">
        <v>38</v>
      </c>
      <c r="F915" s="23">
        <v>42867.820787037039</v>
      </c>
      <c r="G915" s="23">
        <v>42871.568489899408</v>
      </c>
    </row>
    <row r="916" spans="1:9" hidden="1" x14ac:dyDescent="0.2">
      <c r="A916" s="22">
        <v>15093</v>
      </c>
      <c r="B916" s="22">
        <v>2763</v>
      </c>
      <c r="C916" s="22" t="s">
        <v>36</v>
      </c>
      <c r="D916" s="22" t="s">
        <v>37</v>
      </c>
      <c r="E916" s="22" t="s">
        <v>38</v>
      </c>
      <c r="F916" s="23">
        <v>42870.909733796296</v>
      </c>
      <c r="G916" s="23">
        <v>42874.675865614852</v>
      </c>
    </row>
    <row r="917" spans="1:9" hidden="1" x14ac:dyDescent="0.2">
      <c r="A917" s="22">
        <v>15094</v>
      </c>
      <c r="B917" s="22">
        <v>2764</v>
      </c>
      <c r="C917" s="22" t="s">
        <v>36</v>
      </c>
      <c r="D917" s="22" t="s">
        <v>37</v>
      </c>
      <c r="E917" s="22" t="s">
        <v>38</v>
      </c>
      <c r="F917" s="23">
        <v>42870.913032407407</v>
      </c>
      <c r="G917" s="23">
        <v>42873.888282850763</v>
      </c>
    </row>
    <row r="918" spans="1:9" hidden="1" x14ac:dyDescent="0.2">
      <c r="A918" s="22">
        <v>15095</v>
      </c>
      <c r="B918" s="22">
        <v>2765</v>
      </c>
      <c r="C918" s="22" t="s">
        <v>36</v>
      </c>
      <c r="D918" s="22" t="s">
        <v>37</v>
      </c>
      <c r="E918" s="22" t="s">
        <v>41</v>
      </c>
      <c r="F918" s="23">
        <v>42871.078541666669</v>
      </c>
      <c r="G918" s="23">
        <v>42871.669180577097</v>
      </c>
    </row>
    <row r="919" spans="1:9" hidden="1" x14ac:dyDescent="0.2">
      <c r="A919" s="22">
        <v>15098</v>
      </c>
      <c r="B919" s="22">
        <v>2772</v>
      </c>
      <c r="C919" s="22" t="s">
        <v>36</v>
      </c>
      <c r="D919" s="22" t="s">
        <v>37</v>
      </c>
      <c r="E919" s="22" t="s">
        <v>41</v>
      </c>
      <c r="F919" s="23">
        <v>42873.557569444441</v>
      </c>
      <c r="G919" s="23">
        <v>42873.681457700186</v>
      </c>
    </row>
    <row r="920" spans="1:9" hidden="1" x14ac:dyDescent="0.2">
      <c r="A920" s="22">
        <v>15099</v>
      </c>
      <c r="B920" s="22">
        <v>2773</v>
      </c>
      <c r="C920" s="22" t="s">
        <v>36</v>
      </c>
      <c r="D920" s="22" t="s">
        <v>37</v>
      </c>
      <c r="E920" s="22" t="s">
        <v>41</v>
      </c>
      <c r="F920" s="23">
        <v>42873.764618055553</v>
      </c>
      <c r="G920" s="23">
        <v>42873.884863078718</v>
      </c>
    </row>
    <row r="921" spans="1:9" hidden="1" x14ac:dyDescent="0.2">
      <c r="A921" s="22">
        <v>15100</v>
      </c>
      <c r="B921" s="22">
        <v>2774</v>
      </c>
      <c r="C921" s="22" t="s">
        <v>36</v>
      </c>
      <c r="D921" s="22" t="s">
        <v>37</v>
      </c>
      <c r="E921" s="22" t="s">
        <v>41</v>
      </c>
      <c r="F921" s="23">
        <v>42873.764918981484</v>
      </c>
      <c r="G921" s="23">
        <v>42873.885857650661</v>
      </c>
    </row>
    <row r="922" spans="1:9" hidden="1" x14ac:dyDescent="0.2">
      <c r="A922" s="22">
        <v>15101</v>
      </c>
      <c r="B922" s="22">
        <v>2776</v>
      </c>
      <c r="C922" s="22" t="s">
        <v>36</v>
      </c>
      <c r="D922" s="22" t="s">
        <v>37</v>
      </c>
      <c r="E922" s="22" t="s">
        <v>38</v>
      </c>
      <c r="F922" s="23">
        <v>42875.927615740744</v>
      </c>
      <c r="G922" s="23">
        <v>42880.632495198814</v>
      </c>
    </row>
    <row r="923" spans="1:9" hidden="1" x14ac:dyDescent="0.2">
      <c r="A923" s="22">
        <v>15102</v>
      </c>
      <c r="B923" s="22">
        <v>2777</v>
      </c>
      <c r="C923" s="22" t="s">
        <v>39</v>
      </c>
      <c r="D923" s="22" t="s">
        <v>37</v>
      </c>
      <c r="E923" s="22" t="s">
        <v>41</v>
      </c>
      <c r="F923" s="23">
        <v>42877.084340277775</v>
      </c>
      <c r="H923" s="23">
        <v>42877.634166666663</v>
      </c>
      <c r="I923" s="23">
        <v>42884.125</v>
      </c>
    </row>
    <row r="924" spans="1:9" hidden="1" x14ac:dyDescent="0.2">
      <c r="A924" s="22">
        <v>15103</v>
      </c>
      <c r="B924" s="22">
        <v>2778</v>
      </c>
      <c r="C924" s="22" t="s">
        <v>36</v>
      </c>
      <c r="D924" s="22" t="s">
        <v>37</v>
      </c>
      <c r="E924" s="22" t="s">
        <v>38</v>
      </c>
      <c r="F924" s="23">
        <v>42877.950856481482</v>
      </c>
      <c r="G924" s="23">
        <v>42878.821005218044</v>
      </c>
    </row>
    <row r="925" spans="1:9" hidden="1" x14ac:dyDescent="0.2">
      <c r="A925" s="22">
        <v>15104</v>
      </c>
      <c r="B925" s="22">
        <v>2780</v>
      </c>
      <c r="C925" s="22" t="s">
        <v>36</v>
      </c>
      <c r="D925" s="22" t="s">
        <v>37</v>
      </c>
      <c r="E925" s="22" t="s">
        <v>38</v>
      </c>
      <c r="F925" s="23">
        <v>42878.673645833333</v>
      </c>
      <c r="G925" s="23">
        <v>42879.689424816344</v>
      </c>
    </row>
    <row r="926" spans="1:9" hidden="1" x14ac:dyDescent="0.2">
      <c r="A926" s="22">
        <v>15105</v>
      </c>
      <c r="B926" s="22">
        <v>2788</v>
      </c>
      <c r="C926" s="22" t="s">
        <v>36</v>
      </c>
      <c r="D926" s="22" t="s">
        <v>37</v>
      </c>
      <c r="E926" s="22" t="s">
        <v>41</v>
      </c>
      <c r="F926" s="23">
        <v>42880.751886574071</v>
      </c>
      <c r="G926" s="23">
        <v>42880.858565586233</v>
      </c>
    </row>
    <row r="927" spans="1:9" hidden="1" x14ac:dyDescent="0.2">
      <c r="A927" s="22">
        <v>15106</v>
      </c>
      <c r="B927" s="22">
        <v>2789</v>
      </c>
      <c r="C927" s="22" t="s">
        <v>36</v>
      </c>
      <c r="D927" s="22" t="s">
        <v>37</v>
      </c>
      <c r="E927" s="22" t="s">
        <v>41</v>
      </c>
      <c r="F927" s="23">
        <v>42880.81821759259</v>
      </c>
      <c r="G927" s="23">
        <v>42880.902620470602</v>
      </c>
    </row>
    <row r="928" spans="1:9" hidden="1" x14ac:dyDescent="0.2">
      <c r="A928" s="22">
        <v>15107</v>
      </c>
      <c r="B928" s="22">
        <v>2790</v>
      </c>
      <c r="C928" s="22" t="s">
        <v>36</v>
      </c>
      <c r="D928" s="22" t="s">
        <v>37</v>
      </c>
      <c r="E928" s="22" t="s">
        <v>41</v>
      </c>
      <c r="F928" s="23">
        <v>42881.69494212963</v>
      </c>
      <c r="G928" s="23">
        <v>42881.803849088021</v>
      </c>
    </row>
    <row r="929" spans="1:9" hidden="1" x14ac:dyDescent="0.2">
      <c r="A929" s="22">
        <v>15108</v>
      </c>
      <c r="B929" s="22">
        <v>2792</v>
      </c>
      <c r="C929" s="22" t="s">
        <v>36</v>
      </c>
      <c r="D929" s="22" t="s">
        <v>37</v>
      </c>
      <c r="E929" s="22" t="s">
        <v>38</v>
      </c>
      <c r="F929" s="23">
        <v>42881.820023148146</v>
      </c>
      <c r="G929" s="23">
        <v>42888.794124981352</v>
      </c>
    </row>
    <row r="930" spans="1:9" hidden="1" x14ac:dyDescent="0.2">
      <c r="A930" s="22">
        <v>15109</v>
      </c>
      <c r="B930" s="22">
        <v>2793</v>
      </c>
      <c r="C930" s="22" t="s">
        <v>36</v>
      </c>
      <c r="D930" s="22" t="s">
        <v>37</v>
      </c>
      <c r="E930" s="22" t="s">
        <v>38</v>
      </c>
      <c r="F930" s="23">
        <v>42884.737847222219</v>
      </c>
      <c r="G930" s="23">
        <v>42885.611721924346</v>
      </c>
    </row>
    <row r="931" spans="1:9" hidden="1" x14ac:dyDescent="0.2">
      <c r="A931" s="22">
        <v>15110</v>
      </c>
      <c r="B931" s="22">
        <v>2794</v>
      </c>
      <c r="C931" s="22" t="s">
        <v>36</v>
      </c>
      <c r="D931" s="22" t="s">
        <v>37</v>
      </c>
      <c r="E931" s="22" t="s">
        <v>38</v>
      </c>
      <c r="F931" s="23">
        <v>42884.917604166665</v>
      </c>
      <c r="G931" s="23">
        <v>42888.855987003357</v>
      </c>
    </row>
    <row r="932" spans="1:9" hidden="1" x14ac:dyDescent="0.2">
      <c r="A932" s="22">
        <v>15111</v>
      </c>
      <c r="B932" s="22">
        <v>2795</v>
      </c>
      <c r="C932" s="22" t="s">
        <v>36</v>
      </c>
      <c r="D932" s="22" t="s">
        <v>37</v>
      </c>
      <c r="E932" s="22" t="s">
        <v>38</v>
      </c>
      <c r="F932" s="23">
        <v>42885.531458333331</v>
      </c>
      <c r="G932" s="23">
        <v>42887.589306763723</v>
      </c>
    </row>
    <row r="933" spans="1:9" hidden="1" x14ac:dyDescent="0.2">
      <c r="A933" s="22">
        <v>15112</v>
      </c>
      <c r="B933" s="22">
        <v>2798</v>
      </c>
      <c r="C933" s="22" t="s">
        <v>36</v>
      </c>
      <c r="D933" s="22" t="s">
        <v>37</v>
      </c>
      <c r="E933" s="22" t="s">
        <v>38</v>
      </c>
      <c r="F933" s="23">
        <v>42886.712280092594</v>
      </c>
      <c r="G933" s="23">
        <v>42886.88860739096</v>
      </c>
    </row>
    <row r="934" spans="1:9" hidden="1" x14ac:dyDescent="0.2">
      <c r="A934" s="22">
        <v>15113</v>
      </c>
      <c r="B934" s="22">
        <v>2808</v>
      </c>
      <c r="C934" s="22" t="s">
        <v>40</v>
      </c>
      <c r="D934" s="22" t="s">
        <v>37</v>
      </c>
      <c r="E934" s="22" t="s">
        <v>41</v>
      </c>
      <c r="F934" s="23">
        <v>42890.640138888892</v>
      </c>
    </row>
    <row r="935" spans="1:9" hidden="1" x14ac:dyDescent="0.2">
      <c r="A935" s="22">
        <v>15114</v>
      </c>
      <c r="B935" s="22">
        <v>2803</v>
      </c>
      <c r="C935" s="22" t="s">
        <v>40</v>
      </c>
      <c r="D935" s="22" t="s">
        <v>37</v>
      </c>
      <c r="E935" s="22" t="s">
        <v>41</v>
      </c>
      <c r="F935" s="23">
        <v>42890.640462962961</v>
      </c>
    </row>
    <row r="936" spans="1:9" hidden="1" x14ac:dyDescent="0.2">
      <c r="A936" s="22">
        <v>15116</v>
      </c>
      <c r="B936" s="22">
        <v>2802</v>
      </c>
      <c r="C936" s="22" t="s">
        <v>36</v>
      </c>
      <c r="D936" s="22" t="s">
        <v>37</v>
      </c>
      <c r="E936" s="22" t="s">
        <v>38</v>
      </c>
      <c r="F936" s="23">
        <v>42890.640462962961</v>
      </c>
      <c r="G936" s="23">
        <v>42892.86858849971</v>
      </c>
    </row>
    <row r="937" spans="1:9" hidden="1" x14ac:dyDescent="0.2">
      <c r="A937" s="22">
        <v>15119</v>
      </c>
      <c r="B937" s="22">
        <v>2804</v>
      </c>
      <c r="C937" s="22" t="s">
        <v>40</v>
      </c>
      <c r="D937" s="22" t="s">
        <v>37</v>
      </c>
      <c r="E937" s="22" t="s">
        <v>41</v>
      </c>
      <c r="F937" s="23">
        <v>42890.640682870369</v>
      </c>
    </row>
    <row r="938" spans="1:9" hidden="1" x14ac:dyDescent="0.2">
      <c r="A938" s="22">
        <v>15120</v>
      </c>
      <c r="B938" s="22">
        <v>2805</v>
      </c>
      <c r="C938" s="22" t="s">
        <v>40</v>
      </c>
      <c r="D938" s="22" t="s">
        <v>37</v>
      </c>
      <c r="E938" s="22" t="s">
        <v>41</v>
      </c>
      <c r="F938" s="23">
        <v>42890.640682870369</v>
      </c>
    </row>
    <row r="939" spans="1:9" hidden="1" x14ac:dyDescent="0.2">
      <c r="A939" s="22">
        <v>15121</v>
      </c>
      <c r="B939" s="22">
        <v>2806</v>
      </c>
      <c r="C939" s="22" t="s">
        <v>40</v>
      </c>
      <c r="D939" s="22" t="s">
        <v>37</v>
      </c>
      <c r="E939" s="22" t="s">
        <v>41</v>
      </c>
      <c r="F939" s="23">
        <v>42890.640682870369</v>
      </c>
    </row>
    <row r="940" spans="1:9" hidden="1" x14ac:dyDescent="0.2">
      <c r="A940" s="22">
        <v>15122</v>
      </c>
      <c r="B940" s="22">
        <v>2807</v>
      </c>
      <c r="C940" s="22" t="s">
        <v>40</v>
      </c>
      <c r="D940" s="22" t="s">
        <v>37</v>
      </c>
      <c r="E940" s="22" t="s">
        <v>41</v>
      </c>
      <c r="F940" s="23">
        <v>42890.640694444446</v>
      </c>
    </row>
    <row r="941" spans="1:9" hidden="1" x14ac:dyDescent="0.2">
      <c r="A941" s="22">
        <v>15123</v>
      </c>
      <c r="B941" s="22">
        <v>2809</v>
      </c>
      <c r="C941" s="22" t="s">
        <v>39</v>
      </c>
      <c r="D941" s="22" t="s">
        <v>37</v>
      </c>
      <c r="E941" s="22" t="s">
        <v>41</v>
      </c>
      <c r="F941" s="23">
        <v>42891.065729166665</v>
      </c>
      <c r="H941" s="23">
        <v>42891.943101851852</v>
      </c>
      <c r="I941" s="23">
        <v>42898.125</v>
      </c>
    </row>
    <row r="942" spans="1:9" hidden="1" x14ac:dyDescent="0.2">
      <c r="A942" s="22">
        <v>15124</v>
      </c>
      <c r="B942" s="22">
        <v>2810</v>
      </c>
      <c r="C942" s="22" t="s">
        <v>36</v>
      </c>
      <c r="D942" s="22" t="s">
        <v>37</v>
      </c>
      <c r="E942" s="22" t="s">
        <v>41</v>
      </c>
      <c r="F942" s="23">
        <v>42892.117314814815</v>
      </c>
      <c r="G942" s="23">
        <v>42893.810257626741</v>
      </c>
    </row>
    <row r="943" spans="1:9" hidden="1" x14ac:dyDescent="0.2">
      <c r="A943" s="22">
        <v>15125</v>
      </c>
      <c r="B943" s="22">
        <v>2817</v>
      </c>
      <c r="C943" s="22" t="s">
        <v>40</v>
      </c>
      <c r="D943" s="22" t="s">
        <v>37</v>
      </c>
      <c r="E943" s="22" t="s">
        <v>41</v>
      </c>
      <c r="F943" s="23">
        <v>42893.965567129628</v>
      </c>
    </row>
    <row r="944" spans="1:9" hidden="1" x14ac:dyDescent="0.2">
      <c r="A944" s="22">
        <v>15126</v>
      </c>
      <c r="B944" s="22">
        <v>2815</v>
      </c>
      <c r="C944" s="22" t="s">
        <v>36</v>
      </c>
      <c r="D944" s="22" t="s">
        <v>37</v>
      </c>
      <c r="E944" s="22" t="s">
        <v>41</v>
      </c>
      <c r="F944" s="23">
        <v>42893.965775462966</v>
      </c>
      <c r="G944" s="23">
        <v>42894.678485916113</v>
      </c>
    </row>
    <row r="945" spans="1:7" hidden="1" x14ac:dyDescent="0.2">
      <c r="A945" s="22">
        <v>15127</v>
      </c>
      <c r="B945" s="22">
        <v>2816</v>
      </c>
      <c r="C945" s="22" t="s">
        <v>40</v>
      </c>
      <c r="D945" s="22" t="s">
        <v>37</v>
      </c>
      <c r="E945" s="22" t="s">
        <v>47</v>
      </c>
      <c r="F945" s="23">
        <v>42893.966249999998</v>
      </c>
    </row>
    <row r="946" spans="1:7" hidden="1" x14ac:dyDescent="0.2">
      <c r="A946" s="22">
        <v>15128</v>
      </c>
      <c r="B946" s="22">
        <v>2818</v>
      </c>
      <c r="C946" s="22" t="s">
        <v>40</v>
      </c>
      <c r="D946" s="22" t="s">
        <v>37</v>
      </c>
      <c r="E946" s="22" t="s">
        <v>41</v>
      </c>
      <c r="F946" s="23">
        <v>42893.966261574074</v>
      </c>
    </row>
    <row r="947" spans="1:7" hidden="1" x14ac:dyDescent="0.2">
      <c r="A947" s="22">
        <v>15129</v>
      </c>
      <c r="B947" s="22">
        <v>2820</v>
      </c>
      <c r="C947" s="22" t="s">
        <v>40</v>
      </c>
      <c r="D947" s="22" t="s">
        <v>37</v>
      </c>
      <c r="E947" s="22" t="s">
        <v>41</v>
      </c>
      <c r="F947" s="23">
        <v>42894.696643518517</v>
      </c>
    </row>
    <row r="948" spans="1:7" hidden="1" x14ac:dyDescent="0.2">
      <c r="A948" s="22">
        <v>15130</v>
      </c>
      <c r="B948" s="22">
        <v>2819</v>
      </c>
      <c r="C948" s="22" t="s">
        <v>36</v>
      </c>
      <c r="D948" s="22" t="s">
        <v>37</v>
      </c>
      <c r="E948" s="22" t="s">
        <v>38</v>
      </c>
      <c r="F948" s="23">
        <v>42894.696921296294</v>
      </c>
      <c r="G948" s="23">
        <v>42898.921393075878</v>
      </c>
    </row>
    <row r="949" spans="1:7" hidden="1" x14ac:dyDescent="0.2">
      <c r="A949" s="22">
        <v>15131</v>
      </c>
      <c r="B949" s="22">
        <v>2821</v>
      </c>
      <c r="C949" s="22" t="s">
        <v>36</v>
      </c>
      <c r="D949" s="22" t="s">
        <v>37</v>
      </c>
      <c r="E949" s="22" t="s">
        <v>38</v>
      </c>
      <c r="F949" s="23">
        <v>42894.805625000001</v>
      </c>
      <c r="G949" s="23">
        <v>42900.951369805858</v>
      </c>
    </row>
    <row r="950" spans="1:7" hidden="1" x14ac:dyDescent="0.2">
      <c r="A950" s="22">
        <v>15132</v>
      </c>
      <c r="B950" s="22">
        <v>2822</v>
      </c>
      <c r="C950" s="22" t="s">
        <v>36</v>
      </c>
      <c r="D950" s="22" t="s">
        <v>37</v>
      </c>
      <c r="E950" s="22" t="s">
        <v>41</v>
      </c>
      <c r="F950" s="23">
        <v>42894.949872685182</v>
      </c>
      <c r="G950" s="23">
        <v>42898.869633504939</v>
      </c>
    </row>
    <row r="951" spans="1:7" hidden="1" x14ac:dyDescent="0.2">
      <c r="A951" s="22">
        <v>15134</v>
      </c>
      <c r="B951" s="22">
        <v>2827</v>
      </c>
      <c r="C951" s="22" t="s">
        <v>36</v>
      </c>
      <c r="D951" s="22" t="s">
        <v>37</v>
      </c>
      <c r="E951" s="22" t="s">
        <v>41</v>
      </c>
      <c r="F951" s="23">
        <v>42898.35974537037</v>
      </c>
      <c r="G951" s="23">
        <v>42898.635069948046</v>
      </c>
    </row>
    <row r="952" spans="1:7" hidden="1" x14ac:dyDescent="0.2">
      <c r="A952" s="22">
        <v>15135</v>
      </c>
      <c r="B952" s="22">
        <v>2828</v>
      </c>
      <c r="C952" s="22" t="s">
        <v>40</v>
      </c>
      <c r="D952" s="22" t="s">
        <v>37</v>
      </c>
      <c r="E952" s="22" t="s">
        <v>41</v>
      </c>
      <c r="F952" s="23">
        <v>42898.360081018516</v>
      </c>
    </row>
    <row r="953" spans="1:7" hidden="1" x14ac:dyDescent="0.2">
      <c r="A953" s="22">
        <v>15136</v>
      </c>
      <c r="B953" s="22">
        <v>2831</v>
      </c>
      <c r="C953" s="22" t="s">
        <v>36</v>
      </c>
      <c r="D953" s="22" t="s">
        <v>37</v>
      </c>
      <c r="E953" s="22" t="s">
        <v>41</v>
      </c>
      <c r="F953" s="23">
        <v>42898.841689814813</v>
      </c>
      <c r="G953" s="23">
        <v>42898.915461555531</v>
      </c>
    </row>
    <row r="954" spans="1:7" hidden="1" x14ac:dyDescent="0.2">
      <c r="A954" s="22">
        <v>15137</v>
      </c>
      <c r="B954" s="22">
        <v>2839</v>
      </c>
      <c r="C954" s="22" t="s">
        <v>36</v>
      </c>
      <c r="D954" s="22" t="s">
        <v>37</v>
      </c>
      <c r="E954" s="22" t="s">
        <v>38</v>
      </c>
      <c r="F954" s="23">
        <v>42901.156388888892</v>
      </c>
      <c r="G954" s="23">
        <v>42901.874481465617</v>
      </c>
    </row>
    <row r="955" spans="1:7" hidden="1" x14ac:dyDescent="0.2">
      <c r="A955" s="22">
        <v>15138</v>
      </c>
      <c r="B955" s="22">
        <v>2840</v>
      </c>
      <c r="C955" s="22" t="s">
        <v>36</v>
      </c>
      <c r="D955" s="22" t="s">
        <v>37</v>
      </c>
      <c r="E955" s="22" t="s">
        <v>41</v>
      </c>
      <c r="F955" s="23">
        <v>42901.747361111113</v>
      </c>
      <c r="G955" s="23">
        <v>42901.826230172213</v>
      </c>
    </row>
    <row r="956" spans="1:7" hidden="1" x14ac:dyDescent="0.2">
      <c r="A956" s="22">
        <v>15139</v>
      </c>
      <c r="B956" s="22">
        <v>2841</v>
      </c>
      <c r="C956" s="22" t="s">
        <v>36</v>
      </c>
      <c r="D956" s="22" t="s">
        <v>37</v>
      </c>
      <c r="E956" s="22" t="s">
        <v>41</v>
      </c>
      <c r="F956" s="23">
        <v>42901.796886574077</v>
      </c>
      <c r="G956" s="23">
        <v>42901.920823581378</v>
      </c>
    </row>
    <row r="957" spans="1:7" hidden="1" x14ac:dyDescent="0.2">
      <c r="A957" s="22">
        <v>15140</v>
      </c>
      <c r="B957" s="22">
        <v>2854</v>
      </c>
      <c r="C957" s="22" t="s">
        <v>36</v>
      </c>
      <c r="D957" s="22" t="s">
        <v>37</v>
      </c>
      <c r="E957" s="22" t="s">
        <v>38</v>
      </c>
      <c r="F957" s="23">
        <v>42909.699259259258</v>
      </c>
      <c r="G957" s="23">
        <v>42916.85754752616</v>
      </c>
    </row>
    <row r="958" spans="1:7" hidden="1" x14ac:dyDescent="0.2">
      <c r="A958" s="22">
        <v>15141</v>
      </c>
      <c r="B958" s="22">
        <v>2862</v>
      </c>
      <c r="C958" s="22" t="s">
        <v>40</v>
      </c>
      <c r="D958" s="22" t="s">
        <v>37</v>
      </c>
      <c r="E958" s="22" t="s">
        <v>41</v>
      </c>
      <c r="F958" s="23">
        <v>42912.849953703706</v>
      </c>
    </row>
    <row r="959" spans="1:7" hidden="1" x14ac:dyDescent="0.2">
      <c r="A959" s="22">
        <v>15142</v>
      </c>
      <c r="B959" s="22">
        <v>2855</v>
      </c>
      <c r="C959" s="22" t="s">
        <v>36</v>
      </c>
      <c r="D959" s="22" t="s">
        <v>37</v>
      </c>
      <c r="E959" s="22" t="s">
        <v>41</v>
      </c>
      <c r="F959" s="23">
        <v>42912.849965277775</v>
      </c>
      <c r="G959" s="23">
        <v>42913.879741303455</v>
      </c>
    </row>
    <row r="960" spans="1:7" hidden="1" x14ac:dyDescent="0.2">
      <c r="A960" s="22">
        <v>15143</v>
      </c>
      <c r="B960" s="22">
        <v>2865</v>
      </c>
      <c r="C960" s="22" t="s">
        <v>40</v>
      </c>
      <c r="D960" s="22" t="s">
        <v>37</v>
      </c>
      <c r="E960" s="22" t="s">
        <v>41</v>
      </c>
      <c r="F960" s="23">
        <v>42912.850069444445</v>
      </c>
    </row>
    <row r="961" spans="1:7" hidden="1" x14ac:dyDescent="0.2">
      <c r="A961" s="22">
        <v>15144</v>
      </c>
      <c r="B961" s="22">
        <v>2856</v>
      </c>
      <c r="C961" s="22" t="s">
        <v>40</v>
      </c>
      <c r="D961" s="22" t="s">
        <v>37</v>
      </c>
      <c r="E961" s="22" t="s">
        <v>41</v>
      </c>
      <c r="F961" s="23">
        <v>42912.850185185183</v>
      </c>
    </row>
    <row r="962" spans="1:7" hidden="1" x14ac:dyDescent="0.2">
      <c r="A962" s="22">
        <v>15145</v>
      </c>
      <c r="B962" s="22">
        <v>2857</v>
      </c>
      <c r="C962" s="22" t="s">
        <v>40</v>
      </c>
      <c r="D962" s="22" t="s">
        <v>37</v>
      </c>
      <c r="E962" s="22" t="s">
        <v>41</v>
      </c>
      <c r="F962" s="23">
        <v>42912.850185185183</v>
      </c>
    </row>
    <row r="963" spans="1:7" hidden="1" x14ac:dyDescent="0.2">
      <c r="A963" s="22">
        <v>15146</v>
      </c>
      <c r="B963" s="22">
        <v>2866</v>
      </c>
      <c r="C963" s="22" t="s">
        <v>40</v>
      </c>
      <c r="D963" s="22" t="s">
        <v>37</v>
      </c>
      <c r="E963" s="22" t="s">
        <v>41</v>
      </c>
      <c r="F963" s="23">
        <v>42912.850185185183</v>
      </c>
    </row>
    <row r="964" spans="1:7" hidden="1" x14ac:dyDescent="0.2">
      <c r="A964" s="22">
        <v>15147</v>
      </c>
      <c r="B964" s="22">
        <v>2863</v>
      </c>
      <c r="C964" s="22" t="s">
        <v>40</v>
      </c>
      <c r="D964" s="22" t="s">
        <v>37</v>
      </c>
      <c r="E964" s="22" t="s">
        <v>41</v>
      </c>
      <c r="F964" s="23">
        <v>42912.850439814814</v>
      </c>
    </row>
    <row r="965" spans="1:7" hidden="1" x14ac:dyDescent="0.2">
      <c r="A965" s="22">
        <v>15148</v>
      </c>
      <c r="B965" s="22">
        <v>2858</v>
      </c>
      <c r="C965" s="22" t="s">
        <v>40</v>
      </c>
      <c r="D965" s="22" t="s">
        <v>37</v>
      </c>
      <c r="E965" s="22" t="s">
        <v>41</v>
      </c>
      <c r="F965" s="23">
        <v>42912.850648148145</v>
      </c>
    </row>
    <row r="966" spans="1:7" hidden="1" x14ac:dyDescent="0.2">
      <c r="A966" s="22">
        <v>15149</v>
      </c>
      <c r="B966" s="22">
        <v>2859</v>
      </c>
      <c r="C966" s="22" t="s">
        <v>40</v>
      </c>
      <c r="D966" s="22" t="s">
        <v>37</v>
      </c>
      <c r="E966" s="22" t="s">
        <v>41</v>
      </c>
      <c r="F966" s="23">
        <v>42912.850648148145</v>
      </c>
    </row>
    <row r="967" spans="1:7" hidden="1" x14ac:dyDescent="0.2">
      <c r="A967" s="22">
        <v>15150</v>
      </c>
      <c r="B967" s="22">
        <v>2860</v>
      </c>
      <c r="C967" s="22" t="s">
        <v>40</v>
      </c>
      <c r="D967" s="22" t="s">
        <v>37</v>
      </c>
      <c r="E967" s="22" t="s">
        <v>41</v>
      </c>
      <c r="F967" s="23">
        <v>42912.850775462961</v>
      </c>
    </row>
    <row r="968" spans="1:7" hidden="1" x14ac:dyDescent="0.2">
      <c r="A968" s="22">
        <v>15151</v>
      </c>
      <c r="B968" s="22">
        <v>2861</v>
      </c>
      <c r="C968" s="22" t="s">
        <v>40</v>
      </c>
      <c r="D968" s="22" t="s">
        <v>37</v>
      </c>
      <c r="E968" s="22" t="s">
        <v>41</v>
      </c>
      <c r="F968" s="23">
        <v>42912.850775462961</v>
      </c>
    </row>
    <row r="969" spans="1:7" hidden="1" x14ac:dyDescent="0.2">
      <c r="A969" s="22">
        <v>15152</v>
      </c>
      <c r="B969" s="22">
        <v>2864</v>
      </c>
      <c r="C969" s="22" t="s">
        <v>40</v>
      </c>
      <c r="D969" s="22" t="s">
        <v>37</v>
      </c>
      <c r="E969" s="22" t="s">
        <v>41</v>
      </c>
      <c r="F969" s="23">
        <v>42912.850775462961</v>
      </c>
    </row>
    <row r="970" spans="1:7" hidden="1" x14ac:dyDescent="0.2">
      <c r="A970" s="22">
        <v>15156</v>
      </c>
      <c r="B970" s="22">
        <v>2871</v>
      </c>
      <c r="C970" s="22" t="s">
        <v>36</v>
      </c>
      <c r="D970" s="22" t="s">
        <v>37</v>
      </c>
      <c r="E970" s="22" t="s">
        <v>41</v>
      </c>
      <c r="F970" s="23">
        <v>42913.735266203701</v>
      </c>
      <c r="G970" s="23">
        <v>42913.872682069814</v>
      </c>
    </row>
    <row r="971" spans="1:7" hidden="1" x14ac:dyDescent="0.2">
      <c r="A971" s="22">
        <v>15157</v>
      </c>
      <c r="B971" s="22">
        <v>2877</v>
      </c>
      <c r="C971" s="22" t="s">
        <v>36</v>
      </c>
      <c r="D971" s="22" t="s">
        <v>37</v>
      </c>
      <c r="E971" s="22" t="s">
        <v>38</v>
      </c>
      <c r="F971" s="23">
        <v>42914.544409722221</v>
      </c>
      <c r="G971" s="23">
        <v>42919.622150731251</v>
      </c>
    </row>
    <row r="972" spans="1:7" hidden="1" x14ac:dyDescent="0.2">
      <c r="A972" s="22">
        <v>15158</v>
      </c>
      <c r="B972" s="22">
        <v>2879</v>
      </c>
      <c r="C972" s="22" t="s">
        <v>36</v>
      </c>
      <c r="D972" s="22" t="s">
        <v>37</v>
      </c>
      <c r="E972" s="22" t="s">
        <v>38</v>
      </c>
      <c r="F972" s="23">
        <v>42915.59951388889</v>
      </c>
      <c r="G972" s="23">
        <v>42921.575504368375</v>
      </c>
    </row>
    <row r="973" spans="1:7" hidden="1" x14ac:dyDescent="0.2">
      <c r="A973" s="22">
        <v>15159</v>
      </c>
      <c r="B973" s="22">
        <v>2881</v>
      </c>
      <c r="C973" s="22" t="s">
        <v>36</v>
      </c>
      <c r="D973" s="22" t="s">
        <v>37</v>
      </c>
      <c r="E973" s="22" t="s">
        <v>41</v>
      </c>
      <c r="F973" s="23">
        <v>42916.679293981484</v>
      </c>
      <c r="G973" s="23">
        <v>42916.789401086964</v>
      </c>
    </row>
    <row r="974" spans="1:7" hidden="1" x14ac:dyDescent="0.2">
      <c r="A974" s="22">
        <v>15160</v>
      </c>
      <c r="B974" s="22">
        <v>2884</v>
      </c>
      <c r="C974" s="22" t="s">
        <v>36</v>
      </c>
      <c r="D974" s="22" t="s">
        <v>37</v>
      </c>
      <c r="E974" s="22" t="s">
        <v>38</v>
      </c>
      <c r="F974" s="23">
        <v>42919.968229166669</v>
      </c>
      <c r="G974" s="23">
        <v>42920.688855348162</v>
      </c>
    </row>
    <row r="975" spans="1:7" hidden="1" x14ac:dyDescent="0.2">
      <c r="A975" s="22">
        <v>15161</v>
      </c>
      <c r="B975" s="22">
        <v>2887</v>
      </c>
      <c r="C975" s="22" t="s">
        <v>36</v>
      </c>
      <c r="D975" s="22" t="s">
        <v>37</v>
      </c>
      <c r="E975" s="22" t="s">
        <v>41</v>
      </c>
      <c r="F975" s="23">
        <v>42922.650289351855</v>
      </c>
      <c r="G975" s="23">
        <v>42922.894864227346</v>
      </c>
    </row>
    <row r="976" spans="1:7" hidden="1" x14ac:dyDescent="0.2">
      <c r="A976" s="22">
        <v>15162</v>
      </c>
      <c r="B976" s="22">
        <v>2893</v>
      </c>
      <c r="C976" s="22" t="s">
        <v>36</v>
      </c>
      <c r="D976" s="22" t="s">
        <v>37</v>
      </c>
      <c r="E976" s="22" t="s">
        <v>41</v>
      </c>
      <c r="F976" s="23">
        <v>42928.982719907406</v>
      </c>
      <c r="G976" s="23">
        <v>42929.572667643843</v>
      </c>
    </row>
    <row r="977" spans="1:7" hidden="1" x14ac:dyDescent="0.2">
      <c r="A977" s="22">
        <v>15163</v>
      </c>
      <c r="B977" s="22">
        <v>2895</v>
      </c>
      <c r="C977" s="22" t="s">
        <v>40</v>
      </c>
      <c r="D977" s="22" t="s">
        <v>37</v>
      </c>
      <c r="E977" s="22" t="s">
        <v>48</v>
      </c>
      <c r="F977" s="23">
        <v>42929.814745370371</v>
      </c>
    </row>
    <row r="978" spans="1:7" hidden="1" x14ac:dyDescent="0.2">
      <c r="A978" s="22">
        <v>15164</v>
      </c>
      <c r="B978" s="22">
        <v>2894</v>
      </c>
      <c r="C978" s="22" t="s">
        <v>36</v>
      </c>
      <c r="D978" s="22" t="s">
        <v>37</v>
      </c>
      <c r="E978" s="22" t="s">
        <v>38</v>
      </c>
      <c r="F978" s="23">
        <v>42929.814803240741</v>
      </c>
      <c r="G978" s="23">
        <v>42930.567519278469</v>
      </c>
    </row>
    <row r="979" spans="1:7" hidden="1" x14ac:dyDescent="0.2">
      <c r="A979" s="22">
        <v>15165</v>
      </c>
      <c r="B979" s="22">
        <v>2899</v>
      </c>
      <c r="C979" s="22" t="s">
        <v>36</v>
      </c>
      <c r="D979" s="22" t="s">
        <v>37</v>
      </c>
      <c r="E979" s="22" t="s">
        <v>38</v>
      </c>
      <c r="F979" s="23">
        <v>42933.669236111113</v>
      </c>
      <c r="G979" s="23">
        <v>42933.921069192707</v>
      </c>
    </row>
    <row r="980" spans="1:7" hidden="1" x14ac:dyDescent="0.2">
      <c r="A980" s="22">
        <v>15166</v>
      </c>
      <c r="B980" s="22">
        <v>2903</v>
      </c>
      <c r="C980" s="22" t="s">
        <v>36</v>
      </c>
      <c r="D980" s="22" t="s">
        <v>37</v>
      </c>
      <c r="E980" s="22" t="s">
        <v>41</v>
      </c>
      <c r="F980" s="23">
        <v>42933.91065972222</v>
      </c>
      <c r="G980" s="23">
        <v>42934.691436099667</v>
      </c>
    </row>
    <row r="981" spans="1:7" hidden="1" x14ac:dyDescent="0.2">
      <c r="A981" s="22">
        <v>15167</v>
      </c>
      <c r="B981" s="22">
        <v>2905</v>
      </c>
      <c r="C981" s="22" t="s">
        <v>36</v>
      </c>
      <c r="D981" s="22" t="s">
        <v>37</v>
      </c>
      <c r="E981" s="22" t="s">
        <v>38</v>
      </c>
      <c r="F981" s="23">
        <v>42935.519259259258</v>
      </c>
      <c r="G981" s="23">
        <v>42941.646203354765</v>
      </c>
    </row>
    <row r="982" spans="1:7" hidden="1" x14ac:dyDescent="0.2">
      <c r="A982" s="22">
        <v>15168</v>
      </c>
      <c r="B982" s="22">
        <v>2906</v>
      </c>
      <c r="C982" s="22" t="s">
        <v>36</v>
      </c>
      <c r="D982" s="22" t="s">
        <v>37</v>
      </c>
      <c r="E982" s="22" t="s">
        <v>38</v>
      </c>
      <c r="F982" s="23">
        <v>42935.610196759262</v>
      </c>
      <c r="G982" s="23">
        <v>42936.670862799248</v>
      </c>
    </row>
    <row r="983" spans="1:7" hidden="1" x14ac:dyDescent="0.2">
      <c r="A983" s="22">
        <v>15169</v>
      </c>
      <c r="B983" s="22">
        <v>2909</v>
      </c>
      <c r="C983" s="22" t="s">
        <v>36</v>
      </c>
      <c r="D983" s="22" t="s">
        <v>37</v>
      </c>
      <c r="E983" s="22" t="s">
        <v>41</v>
      </c>
      <c r="F983" s="23">
        <v>42935.824201388888</v>
      </c>
      <c r="G983" s="23">
        <v>42936.712473146064</v>
      </c>
    </row>
    <row r="984" spans="1:7" hidden="1" x14ac:dyDescent="0.2">
      <c r="A984" s="22">
        <v>15171</v>
      </c>
      <c r="B984" s="22">
        <v>2917</v>
      </c>
      <c r="C984" s="22" t="s">
        <v>36</v>
      </c>
      <c r="D984" s="22" t="s">
        <v>37</v>
      </c>
      <c r="E984" s="22" t="s">
        <v>38</v>
      </c>
      <c r="F984" s="23">
        <v>42938.143842592595</v>
      </c>
      <c r="G984" s="23">
        <v>42949.690112134187</v>
      </c>
    </row>
    <row r="985" spans="1:7" hidden="1" x14ac:dyDescent="0.2">
      <c r="A985" s="22">
        <v>15172</v>
      </c>
      <c r="B985" s="22">
        <v>2918</v>
      </c>
      <c r="C985" s="22" t="s">
        <v>40</v>
      </c>
      <c r="D985" s="22" t="s">
        <v>37</v>
      </c>
      <c r="E985" s="22" t="s">
        <v>41</v>
      </c>
      <c r="F985" s="23">
        <v>42938.144050925926</v>
      </c>
    </row>
    <row r="986" spans="1:7" hidden="1" x14ac:dyDescent="0.2">
      <c r="A986" s="22">
        <v>15173</v>
      </c>
      <c r="B986" s="22">
        <v>2920</v>
      </c>
      <c r="C986" s="22" t="s">
        <v>40</v>
      </c>
      <c r="D986" s="22" t="s">
        <v>37</v>
      </c>
      <c r="E986" s="22" t="s">
        <v>41</v>
      </c>
      <c r="F986" s="23">
        <v>42938.144050925926</v>
      </c>
    </row>
    <row r="987" spans="1:7" hidden="1" x14ac:dyDescent="0.2">
      <c r="A987" s="22">
        <v>15174</v>
      </c>
      <c r="B987" s="22">
        <v>2919</v>
      </c>
      <c r="C987" s="22" t="s">
        <v>40</v>
      </c>
      <c r="D987" s="22" t="s">
        <v>37</v>
      </c>
      <c r="E987" s="22" t="s">
        <v>41</v>
      </c>
      <c r="F987" s="23">
        <v>42938.144143518519</v>
      </c>
    </row>
    <row r="988" spans="1:7" hidden="1" x14ac:dyDescent="0.2">
      <c r="A988" s="22">
        <v>15175</v>
      </c>
      <c r="B988" s="22">
        <v>2921</v>
      </c>
      <c r="C988" s="22" t="s">
        <v>40</v>
      </c>
      <c r="D988" s="22" t="s">
        <v>37</v>
      </c>
      <c r="E988" s="22" t="s">
        <v>41</v>
      </c>
      <c r="F988" s="23">
        <v>42938.144155092596</v>
      </c>
    </row>
    <row r="989" spans="1:7" hidden="1" x14ac:dyDescent="0.2">
      <c r="A989" s="22">
        <v>15176</v>
      </c>
      <c r="B989" s="22">
        <v>2923</v>
      </c>
      <c r="C989" s="22" t="s">
        <v>36</v>
      </c>
      <c r="D989" s="22" t="s">
        <v>37</v>
      </c>
      <c r="E989" s="22" t="s">
        <v>38</v>
      </c>
      <c r="F989" s="23">
        <v>42941.618009259262</v>
      </c>
      <c r="G989" s="23">
        <v>42942.692093561149</v>
      </c>
    </row>
    <row r="990" spans="1:7" hidden="1" x14ac:dyDescent="0.2">
      <c r="A990" s="22">
        <v>15177</v>
      </c>
      <c r="B990" s="22">
        <v>2924</v>
      </c>
      <c r="C990" s="22" t="s">
        <v>36</v>
      </c>
      <c r="D990" s="22" t="s">
        <v>37</v>
      </c>
      <c r="E990" s="22" t="s">
        <v>41</v>
      </c>
      <c r="F990" s="23">
        <v>42941.860381944447</v>
      </c>
      <c r="G990" s="23">
        <v>42942.639550374894</v>
      </c>
    </row>
    <row r="991" spans="1:7" hidden="1" x14ac:dyDescent="0.2">
      <c r="A991" s="22">
        <v>15178</v>
      </c>
      <c r="B991" s="22">
        <v>2925</v>
      </c>
      <c r="C991" s="22" t="s">
        <v>36</v>
      </c>
      <c r="D991" s="22" t="s">
        <v>37</v>
      </c>
      <c r="E991" s="22" t="s">
        <v>41</v>
      </c>
      <c r="F991" s="23">
        <v>42942.057152777779</v>
      </c>
      <c r="G991" s="23">
        <v>42942.618852906817</v>
      </c>
    </row>
    <row r="992" spans="1:7" hidden="1" x14ac:dyDescent="0.2">
      <c r="A992" s="22">
        <v>15179</v>
      </c>
      <c r="B992" s="22">
        <v>2926</v>
      </c>
      <c r="C992" s="22" t="s">
        <v>40</v>
      </c>
      <c r="D992" s="22" t="s">
        <v>37</v>
      </c>
      <c r="E992" s="22" t="s">
        <v>41</v>
      </c>
      <c r="F992" s="23">
        <v>42942.057245370372</v>
      </c>
    </row>
    <row r="993" spans="1:9" hidden="1" x14ac:dyDescent="0.2">
      <c r="A993" s="22">
        <v>15180</v>
      </c>
      <c r="B993" s="22">
        <v>2927</v>
      </c>
      <c r="C993" s="22" t="s">
        <v>40</v>
      </c>
      <c r="D993" s="22" t="s">
        <v>37</v>
      </c>
      <c r="E993" s="22" t="s">
        <v>41</v>
      </c>
      <c r="F993" s="23">
        <v>42942.057280092595</v>
      </c>
    </row>
    <row r="994" spans="1:9" hidden="1" x14ac:dyDescent="0.2">
      <c r="A994" s="22">
        <v>15181</v>
      </c>
      <c r="B994" s="22">
        <v>2928</v>
      </c>
      <c r="C994" s="22" t="s">
        <v>40</v>
      </c>
      <c r="D994" s="22" t="s">
        <v>37</v>
      </c>
      <c r="E994" s="22" t="s">
        <v>41</v>
      </c>
      <c r="F994" s="23">
        <v>42942.057280092595</v>
      </c>
    </row>
    <row r="995" spans="1:9" hidden="1" x14ac:dyDescent="0.2">
      <c r="A995" s="22">
        <v>15182</v>
      </c>
      <c r="B995" s="22">
        <v>2929</v>
      </c>
      <c r="C995" s="22" t="s">
        <v>36</v>
      </c>
      <c r="D995" s="22" t="s">
        <v>37</v>
      </c>
      <c r="E995" s="22" t="s">
        <v>41</v>
      </c>
      <c r="F995" s="23">
        <v>42942.988865740743</v>
      </c>
      <c r="G995" s="23">
        <v>42943.622428313603</v>
      </c>
    </row>
    <row r="996" spans="1:9" hidden="1" x14ac:dyDescent="0.2">
      <c r="A996" s="22">
        <v>15183</v>
      </c>
      <c r="B996" s="22">
        <v>2931</v>
      </c>
      <c r="C996" s="22" t="s">
        <v>36</v>
      </c>
      <c r="D996" s="22" t="s">
        <v>37</v>
      </c>
      <c r="E996" s="22" t="s">
        <v>38</v>
      </c>
      <c r="F996" s="23">
        <v>42943.835104166668</v>
      </c>
      <c r="G996" s="23">
        <v>42948.823656999608</v>
      </c>
    </row>
    <row r="997" spans="1:9" hidden="1" x14ac:dyDescent="0.2">
      <c r="A997" s="22">
        <v>15184</v>
      </c>
      <c r="B997" s="22">
        <v>2932</v>
      </c>
      <c r="C997" s="22" t="s">
        <v>36</v>
      </c>
      <c r="D997" s="22" t="s">
        <v>37</v>
      </c>
      <c r="E997" s="22" t="s">
        <v>38</v>
      </c>
      <c r="F997" s="23">
        <v>42943.893437500003</v>
      </c>
      <c r="G997" s="23">
        <v>42944.650848049889</v>
      </c>
    </row>
    <row r="998" spans="1:9" hidden="1" x14ac:dyDescent="0.2">
      <c r="A998" s="22">
        <v>15185</v>
      </c>
      <c r="B998" s="22">
        <v>2933</v>
      </c>
      <c r="C998" s="22" t="s">
        <v>36</v>
      </c>
      <c r="D998" s="22" t="s">
        <v>37</v>
      </c>
      <c r="E998" s="22" t="s">
        <v>41</v>
      </c>
      <c r="F998" s="23">
        <v>42944.622337962966</v>
      </c>
      <c r="G998" s="23">
        <v>42944.706170172074</v>
      </c>
    </row>
    <row r="999" spans="1:9" hidden="1" x14ac:dyDescent="0.2">
      <c r="A999" s="22">
        <v>15186</v>
      </c>
      <c r="B999" s="22">
        <v>2937</v>
      </c>
      <c r="C999" s="22" t="s">
        <v>36</v>
      </c>
      <c r="D999" s="22" t="s">
        <v>37</v>
      </c>
      <c r="E999" s="22" t="s">
        <v>41</v>
      </c>
      <c r="F999" s="23">
        <v>42944.747986111113</v>
      </c>
      <c r="G999" s="23">
        <v>42944.856058161116</v>
      </c>
    </row>
    <row r="1000" spans="1:9" hidden="1" x14ac:dyDescent="0.2">
      <c r="A1000" s="22">
        <v>15187</v>
      </c>
      <c r="B1000" s="22">
        <v>2938</v>
      </c>
      <c r="C1000" s="22" t="s">
        <v>39</v>
      </c>
      <c r="D1000" s="22" t="s">
        <v>37</v>
      </c>
      <c r="E1000" s="22" t="s">
        <v>41</v>
      </c>
      <c r="F1000" s="23">
        <v>42944.767708333333</v>
      </c>
      <c r="H1000" s="23">
        <v>42944.829293981478</v>
      </c>
      <c r="I1000" s="23">
        <v>42951.125</v>
      </c>
    </row>
    <row r="1001" spans="1:9" hidden="1" x14ac:dyDescent="0.2">
      <c r="A1001" s="22">
        <v>15188</v>
      </c>
      <c r="B1001" s="22">
        <v>2939</v>
      </c>
      <c r="C1001" s="22" t="s">
        <v>39</v>
      </c>
      <c r="D1001" s="22" t="s">
        <v>37</v>
      </c>
      <c r="E1001" s="22" t="s">
        <v>38</v>
      </c>
      <c r="F1001" s="23">
        <v>42947.855312500003</v>
      </c>
      <c r="H1001" s="23">
        <v>42949.749803240738</v>
      </c>
      <c r="I1001" s="23">
        <v>42957.125</v>
      </c>
    </row>
    <row r="1002" spans="1:9" hidden="1" x14ac:dyDescent="0.2">
      <c r="A1002" s="22">
        <v>15189</v>
      </c>
      <c r="B1002" s="22">
        <v>2942</v>
      </c>
      <c r="C1002" s="22" t="s">
        <v>40</v>
      </c>
      <c r="D1002" s="22" t="s">
        <v>37</v>
      </c>
      <c r="E1002" s="22" t="s">
        <v>41</v>
      </c>
      <c r="F1002" s="23">
        <v>42948.727453703701</v>
      </c>
    </row>
    <row r="1003" spans="1:9" hidden="1" x14ac:dyDescent="0.2">
      <c r="A1003" s="22">
        <v>15191</v>
      </c>
      <c r="B1003" s="22">
        <v>2945</v>
      </c>
      <c r="C1003" s="22" t="s">
        <v>36</v>
      </c>
      <c r="D1003" s="22" t="s">
        <v>37</v>
      </c>
      <c r="E1003" s="22" t="s">
        <v>38</v>
      </c>
      <c r="F1003" s="23">
        <v>42949.576574074075</v>
      </c>
      <c r="G1003" s="23">
        <v>42949.901060331671</v>
      </c>
    </row>
    <row r="1004" spans="1:9" hidden="1" x14ac:dyDescent="0.2">
      <c r="A1004" s="22">
        <v>15192</v>
      </c>
      <c r="B1004" s="22">
        <v>2951</v>
      </c>
      <c r="C1004" s="22" t="s">
        <v>36</v>
      </c>
      <c r="D1004" s="22" t="s">
        <v>37</v>
      </c>
      <c r="E1004" s="22" t="s">
        <v>41</v>
      </c>
      <c r="F1004" s="23">
        <v>42952.561469907407</v>
      </c>
      <c r="G1004" s="23">
        <v>42954.818931862304</v>
      </c>
    </row>
    <row r="1005" spans="1:9" hidden="1" x14ac:dyDescent="0.2">
      <c r="A1005" s="22">
        <v>15193</v>
      </c>
      <c r="B1005" s="22">
        <v>2952</v>
      </c>
      <c r="C1005" s="22" t="s">
        <v>36</v>
      </c>
      <c r="D1005" s="22" t="s">
        <v>37</v>
      </c>
      <c r="E1005" s="22" t="s">
        <v>41</v>
      </c>
      <c r="F1005" s="23">
        <v>42953.167488425926</v>
      </c>
      <c r="G1005" s="23">
        <v>42954.682198091898</v>
      </c>
    </row>
    <row r="1006" spans="1:9" hidden="1" x14ac:dyDescent="0.2">
      <c r="A1006" s="22">
        <v>15194</v>
      </c>
      <c r="B1006" s="22">
        <v>2954</v>
      </c>
      <c r="C1006" s="22" t="s">
        <v>36</v>
      </c>
      <c r="D1006" s="22" t="s">
        <v>37</v>
      </c>
      <c r="E1006" s="22" t="s">
        <v>41</v>
      </c>
      <c r="F1006" s="23">
        <v>42955.222337962965</v>
      </c>
      <c r="G1006" s="23">
        <v>42955.590049360231</v>
      </c>
    </row>
    <row r="1007" spans="1:9" hidden="1" x14ac:dyDescent="0.2">
      <c r="A1007" s="22">
        <v>15195</v>
      </c>
      <c r="B1007" s="22">
        <v>2958</v>
      </c>
      <c r="C1007" s="22" t="s">
        <v>36</v>
      </c>
      <c r="D1007" s="22" t="s">
        <v>37</v>
      </c>
      <c r="E1007" s="22" t="s">
        <v>38</v>
      </c>
      <c r="F1007" s="23">
        <v>42957.946817129632</v>
      </c>
      <c r="G1007" s="23">
        <v>42958.71800434179</v>
      </c>
    </row>
    <row r="1008" spans="1:9" hidden="1" x14ac:dyDescent="0.2">
      <c r="A1008" s="22">
        <v>15196</v>
      </c>
      <c r="B1008" s="22">
        <v>2959</v>
      </c>
      <c r="C1008" s="22" t="s">
        <v>36</v>
      </c>
      <c r="D1008" s="22" t="s">
        <v>37</v>
      </c>
      <c r="E1008" s="22" t="s">
        <v>38</v>
      </c>
      <c r="F1008" s="23">
        <v>42958.684548611112</v>
      </c>
      <c r="G1008" s="23">
        <v>42964.776089277293</v>
      </c>
      <c r="H1008" s="23">
        <v>42958.764467592591</v>
      </c>
      <c r="I1008" s="23">
        <v>42958.125</v>
      </c>
    </row>
    <row r="1009" spans="1:8" hidden="1" x14ac:dyDescent="0.2">
      <c r="A1009" s="22">
        <v>15197</v>
      </c>
      <c r="B1009" s="22">
        <v>2963</v>
      </c>
      <c r="C1009" s="22" t="s">
        <v>36</v>
      </c>
      <c r="D1009" s="22" t="s">
        <v>37</v>
      </c>
      <c r="E1009" s="22" t="s">
        <v>38</v>
      </c>
      <c r="F1009" s="23">
        <v>42961.868055555555</v>
      </c>
      <c r="G1009" s="23">
        <v>42964.622128661264</v>
      </c>
    </row>
    <row r="1010" spans="1:8" hidden="1" x14ac:dyDescent="0.2">
      <c r="A1010" s="22">
        <v>15198</v>
      </c>
      <c r="B1010" s="22">
        <v>2969</v>
      </c>
      <c r="C1010" s="22" t="s">
        <v>36</v>
      </c>
      <c r="D1010" s="22" t="s">
        <v>37</v>
      </c>
      <c r="E1010" s="22" t="s">
        <v>38</v>
      </c>
      <c r="F1010" s="23">
        <v>42964.569039351853</v>
      </c>
      <c r="G1010" s="23">
        <v>42968.53943922792</v>
      </c>
    </row>
    <row r="1011" spans="1:8" hidden="1" x14ac:dyDescent="0.2">
      <c r="A1011" s="22">
        <v>15199</v>
      </c>
      <c r="B1011" s="22">
        <v>2974</v>
      </c>
      <c r="C1011" s="22" t="s">
        <v>36</v>
      </c>
      <c r="D1011" s="22" t="s">
        <v>37</v>
      </c>
      <c r="E1011" s="22" t="s">
        <v>41</v>
      </c>
      <c r="F1011" s="23">
        <v>42966.086608796293</v>
      </c>
      <c r="G1011" s="23">
        <v>42968.836059290428</v>
      </c>
    </row>
    <row r="1012" spans="1:8" hidden="1" x14ac:dyDescent="0.2">
      <c r="A1012" s="22">
        <v>15200</v>
      </c>
      <c r="B1012" s="22">
        <v>2975</v>
      </c>
      <c r="C1012" s="22" t="s">
        <v>36</v>
      </c>
      <c r="D1012" s="22" t="s">
        <v>37</v>
      </c>
      <c r="E1012" s="22" t="s">
        <v>41</v>
      </c>
      <c r="F1012" s="23">
        <v>42966.638310185182</v>
      </c>
      <c r="G1012" s="23">
        <v>42968.611990001104</v>
      </c>
    </row>
    <row r="1013" spans="1:8" hidden="1" x14ac:dyDescent="0.2">
      <c r="A1013" s="22">
        <v>15201</v>
      </c>
      <c r="B1013" s="22">
        <v>2979</v>
      </c>
      <c r="C1013" s="22" t="s">
        <v>36</v>
      </c>
      <c r="D1013" s="22" t="s">
        <v>37</v>
      </c>
      <c r="E1013" s="22" t="s">
        <v>41</v>
      </c>
      <c r="F1013" s="23">
        <v>42968.656273148146</v>
      </c>
      <c r="G1013" s="23">
        <v>42970.893198378806</v>
      </c>
    </row>
    <row r="1014" spans="1:8" hidden="1" x14ac:dyDescent="0.2">
      <c r="A1014" s="22">
        <v>15202</v>
      </c>
      <c r="B1014" s="22">
        <v>2980</v>
      </c>
      <c r="C1014" s="22" t="s">
        <v>36</v>
      </c>
      <c r="D1014" s="22" t="s">
        <v>37</v>
      </c>
      <c r="E1014" s="22" t="s">
        <v>38</v>
      </c>
      <c r="F1014" s="23">
        <v>42968.732430555552</v>
      </c>
      <c r="G1014" s="23">
        <v>42970.892641968407</v>
      </c>
    </row>
    <row r="1015" spans="1:8" hidden="1" x14ac:dyDescent="0.2">
      <c r="A1015" s="22">
        <v>15203</v>
      </c>
      <c r="B1015" s="22">
        <v>2984</v>
      </c>
      <c r="C1015" s="22" t="s">
        <v>36</v>
      </c>
      <c r="D1015" s="22" t="s">
        <v>37</v>
      </c>
      <c r="E1015" s="22" t="s">
        <v>41</v>
      </c>
      <c r="F1015" s="23">
        <v>42971.672962962963</v>
      </c>
      <c r="G1015" s="23">
        <v>42971.791289702211</v>
      </c>
    </row>
    <row r="1016" spans="1:8" hidden="1" x14ac:dyDescent="0.2">
      <c r="A1016" s="22">
        <v>15204</v>
      </c>
      <c r="B1016" s="22">
        <v>2989</v>
      </c>
      <c r="C1016" s="22" t="s">
        <v>36</v>
      </c>
      <c r="D1016" s="22" t="s">
        <v>37</v>
      </c>
      <c r="E1016" s="22" t="s">
        <v>38</v>
      </c>
      <c r="F1016" s="23">
        <v>42975.836828703701</v>
      </c>
      <c r="G1016" s="23">
        <v>42976.632917943411</v>
      </c>
    </row>
    <row r="1017" spans="1:8" hidden="1" x14ac:dyDescent="0.2">
      <c r="A1017" s="22">
        <v>15205</v>
      </c>
      <c r="B1017" s="22">
        <v>2993</v>
      </c>
      <c r="C1017" s="22" t="s">
        <v>36</v>
      </c>
      <c r="D1017" s="22" t="s">
        <v>37</v>
      </c>
      <c r="E1017" s="22" t="s">
        <v>38</v>
      </c>
      <c r="F1017" s="23">
        <v>42978.719351851854</v>
      </c>
      <c r="G1017" s="23">
        <v>42984.841111728747</v>
      </c>
    </row>
    <row r="1018" spans="1:8" hidden="1" x14ac:dyDescent="0.2">
      <c r="A1018" s="22">
        <v>15206</v>
      </c>
      <c r="B1018" s="22">
        <v>2997</v>
      </c>
      <c r="C1018" s="22" t="s">
        <v>36</v>
      </c>
      <c r="D1018" s="22" t="s">
        <v>37</v>
      </c>
      <c r="E1018" s="22" t="s">
        <v>41</v>
      </c>
      <c r="F1018" s="23">
        <v>42984.586574074077</v>
      </c>
      <c r="G1018" s="23">
        <v>42984.650169363274</v>
      </c>
    </row>
    <row r="1019" spans="1:8" hidden="1" x14ac:dyDescent="0.2">
      <c r="A1019" s="22">
        <v>15207</v>
      </c>
      <c r="B1019" s="22">
        <v>3001</v>
      </c>
      <c r="C1019" s="22" t="s">
        <v>36</v>
      </c>
      <c r="D1019" s="22" t="s">
        <v>37</v>
      </c>
      <c r="E1019" s="22" t="s">
        <v>41</v>
      </c>
      <c r="F1019" s="23">
        <v>42984.752141203702</v>
      </c>
      <c r="G1019" s="23">
        <v>42984.796296277535</v>
      </c>
    </row>
    <row r="1020" spans="1:8" hidden="1" x14ac:dyDescent="0.2">
      <c r="A1020" s="22">
        <v>15208</v>
      </c>
      <c r="B1020" s="22">
        <v>3002</v>
      </c>
      <c r="C1020" s="22" t="s">
        <v>36</v>
      </c>
      <c r="D1020" s="22" t="s">
        <v>37</v>
      </c>
      <c r="E1020" s="22" t="s">
        <v>38</v>
      </c>
      <c r="F1020" s="23">
        <v>42986.838148148148</v>
      </c>
      <c r="G1020" s="23">
        <v>42990.56860795612</v>
      </c>
    </row>
    <row r="1021" spans="1:8" hidden="1" x14ac:dyDescent="0.2">
      <c r="A1021" s="22">
        <v>15209</v>
      </c>
      <c r="B1021" s="22">
        <v>3003</v>
      </c>
      <c r="C1021" s="22" t="s">
        <v>36</v>
      </c>
      <c r="D1021" s="22" t="s">
        <v>37</v>
      </c>
      <c r="E1021" s="22" t="s">
        <v>38</v>
      </c>
      <c r="F1021" s="23">
        <v>42988.747106481482</v>
      </c>
      <c r="G1021" s="23">
        <v>42989.676866150614</v>
      </c>
    </row>
    <row r="1022" spans="1:8" hidden="1" x14ac:dyDescent="0.2">
      <c r="A1022" s="22">
        <v>15210</v>
      </c>
      <c r="B1022" s="22">
        <v>3004</v>
      </c>
      <c r="C1022" s="22" t="s">
        <v>40</v>
      </c>
      <c r="D1022" s="22" t="s">
        <v>37</v>
      </c>
      <c r="E1022" s="22" t="s">
        <v>41</v>
      </c>
      <c r="F1022" s="23">
        <v>42988.747314814813</v>
      </c>
    </row>
    <row r="1023" spans="1:8" hidden="1" x14ac:dyDescent="0.2">
      <c r="A1023" s="22">
        <v>15211</v>
      </c>
      <c r="B1023" s="22">
        <v>3012</v>
      </c>
      <c r="C1023" s="22" t="s">
        <v>36</v>
      </c>
      <c r="D1023" s="22" t="s">
        <v>37</v>
      </c>
      <c r="E1023" s="22" t="s">
        <v>41</v>
      </c>
      <c r="F1023" s="23">
        <v>42999.626817129632</v>
      </c>
      <c r="G1023" s="23">
        <v>43000.846240126026</v>
      </c>
      <c r="H1023" s="23">
        <v>42999.653854166667</v>
      </c>
    </row>
    <row r="1024" spans="1:8" hidden="1" x14ac:dyDescent="0.2">
      <c r="A1024" s="22">
        <v>15212</v>
      </c>
      <c r="B1024" s="22">
        <v>3015</v>
      </c>
      <c r="C1024" s="22" t="s">
        <v>36</v>
      </c>
      <c r="D1024" s="22" t="s">
        <v>37</v>
      </c>
      <c r="E1024" s="22" t="s">
        <v>41</v>
      </c>
      <c r="F1024" s="23">
        <v>43003.579965277779</v>
      </c>
      <c r="G1024" s="23">
        <v>43003.652321476933</v>
      </c>
    </row>
    <row r="1025" spans="1:7" hidden="1" x14ac:dyDescent="0.2">
      <c r="A1025" s="22">
        <v>15213</v>
      </c>
      <c r="B1025" s="22">
        <v>3017</v>
      </c>
      <c r="C1025" s="22" t="s">
        <v>36</v>
      </c>
      <c r="D1025" s="22" t="s">
        <v>37</v>
      </c>
      <c r="E1025" s="22" t="s">
        <v>38</v>
      </c>
      <c r="F1025" s="23">
        <v>43005.455960648149</v>
      </c>
      <c r="G1025" s="23">
        <v>43007.663755734407</v>
      </c>
    </row>
    <row r="1026" spans="1:7" hidden="1" x14ac:dyDescent="0.2">
      <c r="A1026" s="22">
        <v>15214</v>
      </c>
      <c r="B1026" s="22">
        <v>3018</v>
      </c>
      <c r="C1026" s="22" t="s">
        <v>40</v>
      </c>
      <c r="D1026" s="22" t="s">
        <v>37</v>
      </c>
      <c r="E1026" s="22" t="s">
        <v>38</v>
      </c>
      <c r="F1026" s="23">
        <v>43005.456041666665</v>
      </c>
    </row>
    <row r="1027" spans="1:7" hidden="1" x14ac:dyDescent="0.2">
      <c r="A1027" s="22">
        <v>15215</v>
      </c>
      <c r="B1027" s="22">
        <v>3019</v>
      </c>
      <c r="C1027" s="22" t="s">
        <v>36</v>
      </c>
      <c r="D1027" s="22" t="s">
        <v>37</v>
      </c>
      <c r="E1027" s="22" t="s">
        <v>38</v>
      </c>
      <c r="F1027" s="23">
        <v>43005.495879629627</v>
      </c>
      <c r="G1027" s="23">
        <v>43006.645002607285</v>
      </c>
    </row>
    <row r="1028" spans="1:7" hidden="1" x14ac:dyDescent="0.2">
      <c r="A1028" s="22">
        <v>15216</v>
      </c>
      <c r="B1028" s="22">
        <v>3020</v>
      </c>
      <c r="C1028" s="22" t="s">
        <v>40</v>
      </c>
      <c r="D1028" s="22" t="s">
        <v>37</v>
      </c>
      <c r="E1028" s="22" t="s">
        <v>41</v>
      </c>
      <c r="F1028" s="23">
        <v>43005.496157407404</v>
      </c>
    </row>
    <row r="1029" spans="1:7" hidden="1" x14ac:dyDescent="0.2">
      <c r="A1029" s="22">
        <v>15217</v>
      </c>
      <c r="B1029" s="22">
        <v>3021</v>
      </c>
      <c r="C1029" s="22" t="s">
        <v>36</v>
      </c>
      <c r="D1029" s="22" t="s">
        <v>37</v>
      </c>
      <c r="E1029" s="22" t="s">
        <v>41</v>
      </c>
      <c r="F1029" s="23">
        <v>43005.502615740741</v>
      </c>
      <c r="G1029" s="23">
        <v>43005.641429315532</v>
      </c>
    </row>
    <row r="1030" spans="1:7" hidden="1" x14ac:dyDescent="0.2">
      <c r="A1030" s="22">
        <v>15218</v>
      </c>
      <c r="B1030" s="22">
        <v>3025</v>
      </c>
      <c r="C1030" s="22" t="s">
        <v>36</v>
      </c>
      <c r="D1030" s="22" t="s">
        <v>37</v>
      </c>
      <c r="E1030" s="22" t="s">
        <v>38</v>
      </c>
      <c r="F1030" s="23">
        <v>43010.865324074075</v>
      </c>
      <c r="G1030" s="23">
        <v>43011.631721052319</v>
      </c>
    </row>
    <row r="1031" spans="1:7" hidden="1" x14ac:dyDescent="0.2">
      <c r="A1031" s="22">
        <v>15219</v>
      </c>
      <c r="B1031" s="22">
        <v>3027</v>
      </c>
      <c r="C1031" s="22" t="s">
        <v>36</v>
      </c>
      <c r="D1031" s="22" t="s">
        <v>37</v>
      </c>
      <c r="E1031" s="22" t="s">
        <v>41</v>
      </c>
      <c r="F1031" s="23">
        <v>43012.497060185182</v>
      </c>
      <c r="G1031" s="23">
        <v>43012.58136132692</v>
      </c>
    </row>
    <row r="1032" spans="1:7" hidden="1" x14ac:dyDescent="0.2">
      <c r="A1032" s="22">
        <v>15220</v>
      </c>
      <c r="B1032" s="22">
        <v>3032</v>
      </c>
      <c r="C1032" s="22" t="s">
        <v>36</v>
      </c>
      <c r="D1032" s="22" t="s">
        <v>37</v>
      </c>
      <c r="E1032" s="22" t="s">
        <v>41</v>
      </c>
      <c r="F1032" s="23">
        <v>43015.078425925924</v>
      </c>
      <c r="G1032" s="23">
        <v>43018.616165635467</v>
      </c>
    </row>
    <row r="1033" spans="1:7" hidden="1" x14ac:dyDescent="0.2">
      <c r="A1033" s="22">
        <v>15221</v>
      </c>
      <c r="B1033" s="22">
        <v>3033</v>
      </c>
      <c r="C1033" s="22" t="s">
        <v>36</v>
      </c>
      <c r="D1033" s="22" t="s">
        <v>37</v>
      </c>
      <c r="E1033" s="22" t="s">
        <v>38</v>
      </c>
      <c r="F1033" s="23">
        <v>43017.028391203705</v>
      </c>
      <c r="G1033" s="23">
        <v>43018.67341165075</v>
      </c>
    </row>
    <row r="1034" spans="1:7" hidden="1" x14ac:dyDescent="0.2">
      <c r="A1034" s="22">
        <v>15222</v>
      </c>
      <c r="B1034" s="22">
        <v>3038</v>
      </c>
      <c r="C1034" s="22" t="s">
        <v>40</v>
      </c>
      <c r="D1034" s="22" t="s">
        <v>37</v>
      </c>
      <c r="E1034" s="22" t="s">
        <v>41</v>
      </c>
      <c r="F1034" s="23">
        <v>43017.02847222222</v>
      </c>
    </row>
    <row r="1035" spans="1:7" hidden="1" x14ac:dyDescent="0.2">
      <c r="A1035" s="22">
        <v>15223</v>
      </c>
      <c r="B1035" s="22">
        <v>3042</v>
      </c>
      <c r="C1035" s="22" t="s">
        <v>40</v>
      </c>
      <c r="D1035" s="22" t="s">
        <v>37</v>
      </c>
      <c r="E1035" s="22" t="s">
        <v>41</v>
      </c>
      <c r="F1035" s="23">
        <v>43017.028645833336</v>
      </c>
    </row>
    <row r="1036" spans="1:7" hidden="1" x14ac:dyDescent="0.2">
      <c r="A1036" s="22">
        <v>15224</v>
      </c>
      <c r="B1036" s="22">
        <v>3043</v>
      </c>
      <c r="C1036" s="22" t="s">
        <v>40</v>
      </c>
      <c r="D1036" s="22" t="s">
        <v>37</v>
      </c>
      <c r="E1036" s="22" t="s">
        <v>41</v>
      </c>
      <c r="F1036" s="23">
        <v>43017.028738425928</v>
      </c>
    </row>
    <row r="1037" spans="1:7" hidden="1" x14ac:dyDescent="0.2">
      <c r="A1037" s="22">
        <v>15225</v>
      </c>
      <c r="B1037" s="22">
        <v>3034</v>
      </c>
      <c r="C1037" s="22" t="s">
        <v>40</v>
      </c>
      <c r="D1037" s="22" t="s">
        <v>37</v>
      </c>
      <c r="E1037" s="22" t="s">
        <v>41</v>
      </c>
      <c r="F1037" s="23">
        <v>43017.028877314813</v>
      </c>
    </row>
    <row r="1038" spans="1:7" hidden="1" x14ac:dyDescent="0.2">
      <c r="A1038" s="22">
        <v>15226</v>
      </c>
      <c r="B1038" s="22">
        <v>3039</v>
      </c>
      <c r="C1038" s="22" t="s">
        <v>40</v>
      </c>
      <c r="D1038" s="22" t="s">
        <v>37</v>
      </c>
      <c r="E1038" s="22" t="s">
        <v>41</v>
      </c>
      <c r="F1038" s="23">
        <v>43017.028877314813</v>
      </c>
    </row>
    <row r="1039" spans="1:7" hidden="1" x14ac:dyDescent="0.2">
      <c r="A1039" s="22">
        <v>15227</v>
      </c>
      <c r="B1039" s="22">
        <v>3040</v>
      </c>
      <c r="C1039" s="22" t="s">
        <v>40</v>
      </c>
      <c r="D1039" s="22" t="s">
        <v>37</v>
      </c>
      <c r="E1039" s="22" t="s">
        <v>41</v>
      </c>
      <c r="F1039" s="23">
        <v>43017.029016203705</v>
      </c>
    </row>
    <row r="1040" spans="1:7" hidden="1" x14ac:dyDescent="0.2">
      <c r="A1040" s="22">
        <v>15228</v>
      </c>
      <c r="B1040" s="22">
        <v>3035</v>
      </c>
      <c r="C1040" s="22" t="s">
        <v>40</v>
      </c>
      <c r="D1040" s="22" t="s">
        <v>37</v>
      </c>
      <c r="E1040" s="22" t="s">
        <v>41</v>
      </c>
      <c r="F1040" s="23">
        <v>43017.029166666667</v>
      </c>
    </row>
    <row r="1041" spans="1:9" hidden="1" x14ac:dyDescent="0.2">
      <c r="A1041" s="22">
        <v>15229</v>
      </c>
      <c r="B1041" s="22">
        <v>3036</v>
      </c>
      <c r="C1041" s="22" t="s">
        <v>40</v>
      </c>
      <c r="D1041" s="22" t="s">
        <v>37</v>
      </c>
      <c r="E1041" s="22" t="s">
        <v>41</v>
      </c>
      <c r="F1041" s="23">
        <v>43017.029166666667</v>
      </c>
    </row>
    <row r="1042" spans="1:9" hidden="1" x14ac:dyDescent="0.2">
      <c r="A1042" s="22">
        <v>15230</v>
      </c>
      <c r="B1042" s="22">
        <v>3041</v>
      </c>
      <c r="C1042" s="22" t="s">
        <v>40</v>
      </c>
      <c r="D1042" s="22" t="s">
        <v>37</v>
      </c>
      <c r="E1042" s="22" t="s">
        <v>41</v>
      </c>
      <c r="F1042" s="23">
        <v>43017.029166666667</v>
      </c>
    </row>
    <row r="1043" spans="1:9" hidden="1" x14ac:dyDescent="0.2">
      <c r="A1043" s="22">
        <v>15231</v>
      </c>
      <c r="B1043" s="22">
        <v>3037</v>
      </c>
      <c r="C1043" s="22" t="s">
        <v>40</v>
      </c>
      <c r="D1043" s="22" t="s">
        <v>37</v>
      </c>
      <c r="E1043" s="22" t="s">
        <v>41</v>
      </c>
      <c r="F1043" s="23">
        <v>43017.029340277775</v>
      </c>
    </row>
    <row r="1044" spans="1:9" hidden="1" x14ac:dyDescent="0.2">
      <c r="A1044" s="22">
        <v>15232</v>
      </c>
      <c r="B1044" s="22">
        <v>3044</v>
      </c>
      <c r="C1044" s="22" t="s">
        <v>36</v>
      </c>
      <c r="D1044" s="22" t="s">
        <v>37</v>
      </c>
      <c r="E1044" s="22" t="s">
        <v>38</v>
      </c>
      <c r="F1044" s="23">
        <v>43018.637939814813</v>
      </c>
      <c r="G1044" s="23">
        <v>43018.895403674469</v>
      </c>
    </row>
    <row r="1045" spans="1:9" hidden="1" x14ac:dyDescent="0.2">
      <c r="A1045" s="22">
        <v>15233</v>
      </c>
      <c r="B1045" s="22">
        <v>3048</v>
      </c>
      <c r="C1045" s="22" t="s">
        <v>39</v>
      </c>
      <c r="D1045" s="22" t="s">
        <v>37</v>
      </c>
      <c r="E1045" s="22" t="s">
        <v>41</v>
      </c>
      <c r="F1045" s="23">
        <v>43018.929537037038</v>
      </c>
      <c r="H1045" s="23">
        <v>43019.602453703701</v>
      </c>
      <c r="I1045" s="23">
        <v>43026.125</v>
      </c>
    </row>
    <row r="1046" spans="1:9" hidden="1" x14ac:dyDescent="0.2">
      <c r="A1046" s="22">
        <v>15234</v>
      </c>
      <c r="B1046" s="22">
        <v>3052</v>
      </c>
      <c r="C1046" s="22" t="s">
        <v>36</v>
      </c>
      <c r="D1046" s="22" t="s">
        <v>37</v>
      </c>
      <c r="E1046" s="22" t="s">
        <v>41</v>
      </c>
      <c r="F1046" s="23">
        <v>43020.891828703701</v>
      </c>
      <c r="G1046" s="23">
        <v>43021.623017494952</v>
      </c>
    </row>
    <row r="1047" spans="1:9" hidden="1" x14ac:dyDescent="0.2">
      <c r="A1047" s="22">
        <v>15235</v>
      </c>
      <c r="B1047" s="22">
        <v>3053</v>
      </c>
      <c r="C1047" s="22" t="s">
        <v>36</v>
      </c>
      <c r="D1047" s="22" t="s">
        <v>37</v>
      </c>
      <c r="E1047" s="22" t="s">
        <v>41</v>
      </c>
      <c r="F1047" s="23">
        <v>43020.927847222221</v>
      </c>
      <c r="G1047" s="23">
        <v>43021.624578692856</v>
      </c>
    </row>
    <row r="1048" spans="1:9" hidden="1" x14ac:dyDescent="0.2">
      <c r="A1048" s="22">
        <v>15236</v>
      </c>
      <c r="B1048" s="22">
        <v>3054</v>
      </c>
      <c r="C1048" s="22" t="s">
        <v>36</v>
      </c>
      <c r="D1048" s="22" t="s">
        <v>37</v>
      </c>
      <c r="E1048" s="22" t="s">
        <v>38</v>
      </c>
      <c r="F1048" s="23">
        <v>43020.988796296297</v>
      </c>
      <c r="G1048" s="23">
        <v>43021.739211118111</v>
      </c>
    </row>
    <row r="1049" spans="1:9" hidden="1" x14ac:dyDescent="0.2">
      <c r="A1049" s="22">
        <v>15237</v>
      </c>
      <c r="B1049" s="22">
        <v>3055</v>
      </c>
      <c r="C1049" s="22" t="s">
        <v>39</v>
      </c>
      <c r="D1049" s="22" t="s">
        <v>37</v>
      </c>
      <c r="E1049" s="22" t="s">
        <v>41</v>
      </c>
      <c r="F1049" s="23">
        <v>43022.684953703705</v>
      </c>
      <c r="H1049" s="23">
        <v>43024.604641203703</v>
      </c>
      <c r="I1049" s="23">
        <v>43032.125</v>
      </c>
    </row>
    <row r="1050" spans="1:9" hidden="1" x14ac:dyDescent="0.2">
      <c r="A1050" s="22">
        <v>15238</v>
      </c>
      <c r="B1050" s="22">
        <v>3056</v>
      </c>
      <c r="C1050" s="22" t="s">
        <v>36</v>
      </c>
      <c r="D1050" s="22" t="s">
        <v>37</v>
      </c>
      <c r="E1050" s="22" t="s">
        <v>41</v>
      </c>
      <c r="F1050" s="23">
        <v>43023.737673611111</v>
      </c>
      <c r="G1050" s="23">
        <v>43024.621687684237</v>
      </c>
    </row>
    <row r="1051" spans="1:9" hidden="1" x14ac:dyDescent="0.2">
      <c r="A1051" s="22">
        <v>15249</v>
      </c>
      <c r="B1051" s="22">
        <v>3067</v>
      </c>
      <c r="C1051" s="22" t="s">
        <v>36</v>
      </c>
      <c r="D1051" s="22" t="s">
        <v>37</v>
      </c>
      <c r="E1051" s="22" t="s">
        <v>38</v>
      </c>
      <c r="F1051" s="23">
        <v>43024.697708333333</v>
      </c>
      <c r="G1051" s="23">
        <v>43025.62144157476</v>
      </c>
    </row>
    <row r="1052" spans="1:9" hidden="1" x14ac:dyDescent="0.2">
      <c r="A1052" s="22">
        <v>15250</v>
      </c>
      <c r="B1052" s="22">
        <v>3073</v>
      </c>
      <c r="C1052" s="22" t="s">
        <v>36</v>
      </c>
      <c r="D1052" s="22" t="s">
        <v>37</v>
      </c>
      <c r="E1052" s="22" t="s">
        <v>42</v>
      </c>
      <c r="F1052" s="23">
        <v>43025.960416666669</v>
      </c>
      <c r="G1052" s="23">
        <v>43026.63668014983</v>
      </c>
    </row>
    <row r="1053" spans="1:9" hidden="1" x14ac:dyDescent="0.2">
      <c r="A1053" s="22">
        <v>15251</v>
      </c>
      <c r="B1053" s="22">
        <v>3076</v>
      </c>
      <c r="C1053" s="22" t="s">
        <v>40</v>
      </c>
      <c r="D1053" s="22" t="s">
        <v>37</v>
      </c>
      <c r="E1053" s="22" t="s">
        <v>41</v>
      </c>
      <c r="F1053" s="23">
        <v>43027.64130787037</v>
      </c>
    </row>
    <row r="1054" spans="1:9" hidden="1" x14ac:dyDescent="0.2">
      <c r="A1054" s="22">
        <v>15252</v>
      </c>
      <c r="B1054" s="22">
        <v>3075</v>
      </c>
      <c r="C1054" s="22" t="s">
        <v>39</v>
      </c>
      <c r="D1054" s="22" t="s">
        <v>37</v>
      </c>
      <c r="E1054" s="22" t="s">
        <v>38</v>
      </c>
      <c r="F1054" s="23">
        <v>43027.641342592593</v>
      </c>
      <c r="H1054" s="23">
        <v>43027.682939814818</v>
      </c>
      <c r="I1054" s="23">
        <v>43038.125</v>
      </c>
    </row>
    <row r="1055" spans="1:9" hidden="1" x14ac:dyDescent="0.2">
      <c r="A1055" s="22">
        <v>15253</v>
      </c>
      <c r="B1055" s="22">
        <v>3077</v>
      </c>
      <c r="C1055" s="22" t="s">
        <v>36</v>
      </c>
      <c r="D1055" s="22" t="s">
        <v>37</v>
      </c>
      <c r="E1055" s="22" t="s">
        <v>38</v>
      </c>
      <c r="F1055" s="23">
        <v>43027.838622685187</v>
      </c>
      <c r="G1055" s="23">
        <v>43032.66380502488</v>
      </c>
    </row>
    <row r="1056" spans="1:9" hidden="1" x14ac:dyDescent="0.2">
      <c r="A1056" s="22">
        <v>15254</v>
      </c>
      <c r="B1056" s="22">
        <v>3082</v>
      </c>
      <c r="C1056" s="22" t="s">
        <v>36</v>
      </c>
      <c r="D1056" s="22" t="s">
        <v>37</v>
      </c>
      <c r="E1056" s="22" t="s">
        <v>38</v>
      </c>
      <c r="F1056" s="23">
        <v>43030.450775462959</v>
      </c>
      <c r="G1056" s="23">
        <v>43033.580627223666</v>
      </c>
    </row>
    <row r="1057" spans="1:9" hidden="1" x14ac:dyDescent="0.2">
      <c r="A1057" s="22">
        <v>15255</v>
      </c>
      <c r="B1057" s="22">
        <v>3083</v>
      </c>
      <c r="C1057" s="22" t="s">
        <v>40</v>
      </c>
      <c r="D1057" s="22" t="s">
        <v>37</v>
      </c>
      <c r="E1057" s="22" t="s">
        <v>41</v>
      </c>
      <c r="F1057" s="23">
        <v>43030.450972222221</v>
      </c>
    </row>
    <row r="1058" spans="1:9" hidden="1" x14ac:dyDescent="0.2">
      <c r="A1058" s="22">
        <v>15256</v>
      </c>
      <c r="B1058" s="22">
        <v>3084</v>
      </c>
      <c r="C1058" s="22" t="s">
        <v>40</v>
      </c>
      <c r="D1058" s="22" t="s">
        <v>37</v>
      </c>
      <c r="E1058" s="22" t="s">
        <v>41</v>
      </c>
      <c r="F1058" s="23">
        <v>43030.450972222221</v>
      </c>
    </row>
    <row r="1059" spans="1:9" hidden="1" x14ac:dyDescent="0.2">
      <c r="A1059" s="22">
        <v>15257</v>
      </c>
      <c r="B1059" s="22">
        <v>3086</v>
      </c>
      <c r="C1059" s="22" t="s">
        <v>40</v>
      </c>
      <c r="D1059" s="22" t="s">
        <v>37</v>
      </c>
      <c r="E1059" s="22" t="s">
        <v>41</v>
      </c>
      <c r="F1059" s="23">
        <v>43030.450972222221</v>
      </c>
    </row>
    <row r="1060" spans="1:9" hidden="1" x14ac:dyDescent="0.2">
      <c r="A1060" s="22">
        <v>15258</v>
      </c>
      <c r="B1060" s="22">
        <v>3087</v>
      </c>
      <c r="C1060" s="22" t="s">
        <v>40</v>
      </c>
      <c r="D1060" s="22" t="s">
        <v>37</v>
      </c>
      <c r="E1060" s="22" t="s">
        <v>41</v>
      </c>
      <c r="F1060" s="23">
        <v>43030.450983796298</v>
      </c>
    </row>
    <row r="1061" spans="1:9" hidden="1" x14ac:dyDescent="0.2">
      <c r="A1061" s="22">
        <v>15259</v>
      </c>
      <c r="B1061" s="22">
        <v>3085</v>
      </c>
      <c r="C1061" s="22" t="s">
        <v>40</v>
      </c>
      <c r="D1061" s="22" t="s">
        <v>37</v>
      </c>
      <c r="E1061" s="22" t="s">
        <v>41</v>
      </c>
      <c r="F1061" s="23">
        <v>43030.45103009259</v>
      </c>
    </row>
    <row r="1062" spans="1:9" hidden="1" x14ac:dyDescent="0.2">
      <c r="A1062" s="22">
        <v>15260</v>
      </c>
      <c r="B1062" s="22">
        <v>3089</v>
      </c>
      <c r="C1062" s="22" t="s">
        <v>36</v>
      </c>
      <c r="D1062" s="22" t="s">
        <v>37</v>
      </c>
      <c r="E1062" s="22" t="s">
        <v>41</v>
      </c>
      <c r="F1062" s="23">
        <v>43031.831307870372</v>
      </c>
      <c r="G1062" s="23">
        <v>43031.859644789489</v>
      </c>
    </row>
    <row r="1063" spans="1:9" hidden="1" x14ac:dyDescent="0.2">
      <c r="A1063" s="22">
        <v>15261</v>
      </c>
      <c r="B1063" s="22">
        <v>3090</v>
      </c>
      <c r="C1063" s="22" t="s">
        <v>36</v>
      </c>
      <c r="D1063" s="22" t="s">
        <v>37</v>
      </c>
      <c r="E1063" s="22" t="s">
        <v>38</v>
      </c>
      <c r="F1063" s="23">
        <v>43032.049467592595</v>
      </c>
      <c r="G1063" s="23">
        <v>43033.870203667517</v>
      </c>
    </row>
    <row r="1064" spans="1:9" hidden="1" x14ac:dyDescent="0.2">
      <c r="A1064" s="22">
        <v>15262</v>
      </c>
      <c r="B1064" s="22">
        <v>3096</v>
      </c>
      <c r="C1064" s="22" t="s">
        <v>40</v>
      </c>
      <c r="D1064" s="22" t="s">
        <v>37</v>
      </c>
      <c r="E1064" s="22" t="s">
        <v>41</v>
      </c>
      <c r="F1064" s="23">
        <v>43032.763287037036</v>
      </c>
    </row>
    <row r="1065" spans="1:9" hidden="1" x14ac:dyDescent="0.2">
      <c r="A1065" s="22">
        <v>15263</v>
      </c>
      <c r="B1065" s="22">
        <v>3094</v>
      </c>
      <c r="C1065" s="22" t="s">
        <v>40</v>
      </c>
      <c r="D1065" s="22" t="s">
        <v>37</v>
      </c>
      <c r="E1065" s="22" t="s">
        <v>41</v>
      </c>
      <c r="F1065" s="23">
        <v>43032.763715277775</v>
      </c>
    </row>
    <row r="1066" spans="1:9" hidden="1" x14ac:dyDescent="0.2">
      <c r="A1066" s="22">
        <v>15264</v>
      </c>
      <c r="B1066" s="22">
        <v>3091</v>
      </c>
      <c r="C1066" s="22" t="s">
        <v>36</v>
      </c>
      <c r="D1066" s="22" t="s">
        <v>37</v>
      </c>
      <c r="E1066" s="22" t="s">
        <v>41</v>
      </c>
      <c r="F1066" s="23">
        <v>43032.763749999998</v>
      </c>
      <c r="G1066" s="23">
        <v>43032.848260724815</v>
      </c>
    </row>
    <row r="1067" spans="1:9" hidden="1" x14ac:dyDescent="0.2">
      <c r="A1067" s="22">
        <v>15265</v>
      </c>
      <c r="B1067" s="22">
        <v>3092</v>
      </c>
      <c r="C1067" s="22" t="s">
        <v>40</v>
      </c>
      <c r="D1067" s="22" t="s">
        <v>37</v>
      </c>
      <c r="E1067" s="22" t="s">
        <v>41</v>
      </c>
      <c r="F1067" s="23">
        <v>43032.763761574075</v>
      </c>
    </row>
    <row r="1068" spans="1:9" hidden="1" x14ac:dyDescent="0.2">
      <c r="A1068" s="22">
        <v>15266</v>
      </c>
      <c r="B1068" s="22">
        <v>3095</v>
      </c>
      <c r="C1068" s="22" t="s">
        <v>40</v>
      </c>
      <c r="D1068" s="22" t="s">
        <v>37</v>
      </c>
      <c r="E1068" s="22" t="s">
        <v>41</v>
      </c>
      <c r="F1068" s="23">
        <v>43032.763761574075</v>
      </c>
    </row>
    <row r="1069" spans="1:9" hidden="1" x14ac:dyDescent="0.2">
      <c r="A1069" s="22">
        <v>15267</v>
      </c>
      <c r="B1069" s="22">
        <v>3093</v>
      </c>
      <c r="C1069" s="22" t="s">
        <v>40</v>
      </c>
      <c r="D1069" s="22" t="s">
        <v>37</v>
      </c>
      <c r="E1069" s="22" t="s">
        <v>41</v>
      </c>
      <c r="F1069" s="23">
        <v>43032.764004629629</v>
      </c>
    </row>
    <row r="1070" spans="1:9" hidden="1" x14ac:dyDescent="0.2">
      <c r="A1070" s="22">
        <v>15268</v>
      </c>
      <c r="B1070" s="22">
        <v>3102</v>
      </c>
      <c r="C1070" s="22" t="s">
        <v>39</v>
      </c>
      <c r="D1070" s="22" t="s">
        <v>37</v>
      </c>
      <c r="E1070" s="22" t="s">
        <v>38</v>
      </c>
      <c r="F1070" s="23">
        <v>43034.77616898148</v>
      </c>
      <c r="H1070" s="23">
        <v>43034.790532407409</v>
      </c>
      <c r="I1070" s="23">
        <v>43045.125</v>
      </c>
    </row>
    <row r="1071" spans="1:9" hidden="1" x14ac:dyDescent="0.2">
      <c r="A1071" s="22">
        <v>15269</v>
      </c>
      <c r="B1071" s="22">
        <v>3106</v>
      </c>
      <c r="C1071" s="22" t="s">
        <v>40</v>
      </c>
      <c r="D1071" s="22" t="s">
        <v>37</v>
      </c>
      <c r="E1071" s="22" t="s">
        <v>41</v>
      </c>
      <c r="F1071" s="23">
        <v>43038.708414351851</v>
      </c>
    </row>
    <row r="1072" spans="1:9" hidden="1" x14ac:dyDescent="0.2">
      <c r="A1072" s="22">
        <v>15270</v>
      </c>
      <c r="B1072" s="22">
        <v>3104</v>
      </c>
      <c r="C1072" s="22" t="s">
        <v>36</v>
      </c>
      <c r="D1072" s="22" t="s">
        <v>37</v>
      </c>
      <c r="E1072" s="22" t="s">
        <v>41</v>
      </c>
      <c r="F1072" s="23">
        <v>43038.708749999998</v>
      </c>
      <c r="G1072" s="23">
        <v>43038.819630958154</v>
      </c>
    </row>
    <row r="1073" spans="1:9" hidden="1" x14ac:dyDescent="0.2">
      <c r="A1073" s="22">
        <v>15271</v>
      </c>
      <c r="B1073" s="22">
        <v>3105</v>
      </c>
      <c r="C1073" s="22" t="s">
        <v>40</v>
      </c>
      <c r="D1073" s="22" t="s">
        <v>37</v>
      </c>
      <c r="E1073" s="22" t="s">
        <v>41</v>
      </c>
      <c r="F1073" s="23">
        <v>43038.708749999998</v>
      </c>
    </row>
    <row r="1074" spans="1:9" hidden="1" x14ac:dyDescent="0.2">
      <c r="A1074" s="22">
        <v>15272</v>
      </c>
      <c r="B1074" s="22">
        <v>3107</v>
      </c>
      <c r="C1074" s="22" t="s">
        <v>40</v>
      </c>
      <c r="D1074" s="22" t="s">
        <v>37</v>
      </c>
      <c r="E1074" s="22" t="s">
        <v>41</v>
      </c>
      <c r="F1074" s="23">
        <v>43038.708773148152</v>
      </c>
    </row>
    <row r="1075" spans="1:9" hidden="1" x14ac:dyDescent="0.2">
      <c r="A1075" s="22">
        <v>15273</v>
      </c>
      <c r="B1075" s="22">
        <v>3108</v>
      </c>
      <c r="C1075" s="22" t="s">
        <v>40</v>
      </c>
      <c r="D1075" s="22" t="s">
        <v>37</v>
      </c>
      <c r="E1075" s="22" t="s">
        <v>41</v>
      </c>
      <c r="F1075" s="23">
        <v>43038.708773148152</v>
      </c>
    </row>
    <row r="1076" spans="1:9" hidden="1" x14ac:dyDescent="0.2">
      <c r="A1076" s="22">
        <v>15274</v>
      </c>
      <c r="B1076" s="22">
        <v>3109</v>
      </c>
      <c r="C1076" s="22" t="s">
        <v>40</v>
      </c>
      <c r="D1076" s="22" t="s">
        <v>37</v>
      </c>
      <c r="E1076" s="22" t="s">
        <v>41</v>
      </c>
      <c r="F1076" s="23">
        <v>43038.708773148152</v>
      </c>
    </row>
    <row r="1077" spans="1:9" hidden="1" x14ac:dyDescent="0.2">
      <c r="A1077" s="22">
        <v>15275</v>
      </c>
      <c r="B1077" s="22">
        <v>3110</v>
      </c>
      <c r="C1077" s="22" t="s">
        <v>40</v>
      </c>
      <c r="D1077" s="22" t="s">
        <v>37</v>
      </c>
      <c r="E1077" s="22" t="s">
        <v>41</v>
      </c>
      <c r="F1077" s="23">
        <v>43038.708773148152</v>
      </c>
    </row>
    <row r="1078" spans="1:9" hidden="1" x14ac:dyDescent="0.2">
      <c r="A1078" s="22">
        <v>15276</v>
      </c>
      <c r="B1078" s="22">
        <v>3111</v>
      </c>
      <c r="C1078" s="22" t="s">
        <v>40</v>
      </c>
      <c r="D1078" s="22" t="s">
        <v>37</v>
      </c>
      <c r="E1078" s="22" t="s">
        <v>41</v>
      </c>
      <c r="F1078" s="23">
        <v>43038.708784722221</v>
      </c>
    </row>
    <row r="1079" spans="1:9" hidden="1" x14ac:dyDescent="0.2">
      <c r="A1079" s="22">
        <v>15277</v>
      </c>
      <c r="B1079" s="22">
        <v>3112</v>
      </c>
      <c r="C1079" s="22" t="s">
        <v>40</v>
      </c>
      <c r="D1079" s="22" t="s">
        <v>37</v>
      </c>
      <c r="E1079" s="22" t="s">
        <v>41</v>
      </c>
      <c r="F1079" s="23">
        <v>43038.708784722221</v>
      </c>
    </row>
    <row r="1080" spans="1:9" hidden="1" x14ac:dyDescent="0.2">
      <c r="A1080" s="22">
        <v>15278</v>
      </c>
      <c r="B1080" s="22">
        <v>3115</v>
      </c>
      <c r="C1080" s="22" t="s">
        <v>36</v>
      </c>
      <c r="D1080" s="22" t="s">
        <v>37</v>
      </c>
      <c r="E1080" s="22" t="s">
        <v>38</v>
      </c>
      <c r="F1080" s="23">
        <v>43039.570416666669</v>
      </c>
      <c r="G1080" s="23">
        <v>43042.599238249233</v>
      </c>
    </row>
    <row r="1081" spans="1:9" hidden="1" x14ac:dyDescent="0.2">
      <c r="A1081" s="22">
        <v>15279</v>
      </c>
      <c r="B1081" s="22">
        <v>3116</v>
      </c>
      <c r="C1081" s="22" t="s">
        <v>39</v>
      </c>
      <c r="D1081" s="22" t="s">
        <v>37</v>
      </c>
      <c r="E1081" s="22" t="s">
        <v>38</v>
      </c>
      <c r="F1081" s="23">
        <v>43039.622627314813</v>
      </c>
      <c r="H1081" s="23">
        <v>43039.812685185185</v>
      </c>
      <c r="I1081" s="23">
        <v>43047.125</v>
      </c>
    </row>
    <row r="1082" spans="1:9" hidden="1" x14ac:dyDescent="0.2">
      <c r="A1082" s="22">
        <v>15280</v>
      </c>
      <c r="B1082" s="22">
        <v>3121</v>
      </c>
      <c r="C1082" s="22" t="s">
        <v>36</v>
      </c>
      <c r="D1082" s="22" t="s">
        <v>37</v>
      </c>
      <c r="E1082" s="22" t="s">
        <v>41</v>
      </c>
      <c r="F1082" s="23">
        <v>43041.763807870368</v>
      </c>
      <c r="G1082" s="23">
        <v>43042.548568020233</v>
      </c>
    </row>
    <row r="1083" spans="1:9" hidden="1" x14ac:dyDescent="0.2">
      <c r="A1083" s="22">
        <v>15281</v>
      </c>
      <c r="B1083" s="22">
        <v>3128</v>
      </c>
      <c r="C1083" s="22" t="s">
        <v>36</v>
      </c>
      <c r="D1083" s="22" t="s">
        <v>37</v>
      </c>
      <c r="E1083" s="22" t="s">
        <v>41</v>
      </c>
      <c r="F1083" s="23">
        <v>43046.133148148147</v>
      </c>
      <c r="G1083" s="23">
        <v>43046.579066063328</v>
      </c>
    </row>
    <row r="1084" spans="1:9" hidden="1" x14ac:dyDescent="0.2">
      <c r="A1084" s="22">
        <v>15282</v>
      </c>
      <c r="B1084" s="22">
        <v>3131</v>
      </c>
      <c r="C1084" s="22" t="s">
        <v>36</v>
      </c>
      <c r="D1084" s="22" t="s">
        <v>37</v>
      </c>
      <c r="E1084" s="22" t="s">
        <v>38</v>
      </c>
      <c r="F1084" s="23">
        <v>43048.066805555558</v>
      </c>
      <c r="G1084" s="23">
        <v>43048.648130637768</v>
      </c>
    </row>
    <row r="1085" spans="1:9" hidden="1" x14ac:dyDescent="0.2">
      <c r="A1085" s="22">
        <v>15283</v>
      </c>
      <c r="B1085" s="22">
        <v>3135</v>
      </c>
      <c r="C1085" s="22" t="s">
        <v>36</v>
      </c>
      <c r="D1085" s="22" t="s">
        <v>37</v>
      </c>
      <c r="E1085" s="22" t="s">
        <v>41</v>
      </c>
      <c r="F1085" s="23">
        <v>43049.121261574073</v>
      </c>
      <c r="G1085" s="23">
        <v>43049.60411883238</v>
      </c>
    </row>
    <row r="1086" spans="1:9" hidden="1" x14ac:dyDescent="0.2">
      <c r="A1086" s="22">
        <v>15284</v>
      </c>
      <c r="B1086" s="22">
        <v>3137</v>
      </c>
      <c r="C1086" s="22" t="s">
        <v>36</v>
      </c>
      <c r="D1086" s="22" t="s">
        <v>37</v>
      </c>
      <c r="E1086" s="22" t="s">
        <v>38</v>
      </c>
      <c r="F1086" s="23">
        <v>43051.079189814816</v>
      </c>
      <c r="G1086" s="23">
        <v>43056.661880101128</v>
      </c>
    </row>
    <row r="1087" spans="1:9" hidden="1" x14ac:dyDescent="0.2">
      <c r="A1087" s="22">
        <v>15285</v>
      </c>
      <c r="B1087" s="22">
        <v>3148</v>
      </c>
      <c r="C1087" s="22" t="s">
        <v>36</v>
      </c>
      <c r="D1087" s="22" t="s">
        <v>37</v>
      </c>
      <c r="E1087" s="22" t="s">
        <v>41</v>
      </c>
      <c r="F1087" s="23">
        <v>43055.823101851849</v>
      </c>
      <c r="G1087" s="23">
        <v>43056.532651948997</v>
      </c>
    </row>
    <row r="1088" spans="1:9" hidden="1" x14ac:dyDescent="0.2">
      <c r="A1088" s="22">
        <v>15286</v>
      </c>
      <c r="B1088" s="22">
        <v>3150</v>
      </c>
      <c r="C1088" s="22" t="s">
        <v>36</v>
      </c>
      <c r="D1088" s="22" t="s">
        <v>37</v>
      </c>
      <c r="E1088" s="22" t="s">
        <v>41</v>
      </c>
      <c r="F1088" s="23">
        <v>43058.961296296293</v>
      </c>
      <c r="G1088" s="23">
        <v>43059.561369449606</v>
      </c>
    </row>
    <row r="1089" spans="1:7" hidden="1" x14ac:dyDescent="0.2">
      <c r="A1089" s="22">
        <v>15287</v>
      </c>
      <c r="B1089" s="22">
        <v>3152</v>
      </c>
      <c r="C1089" s="22" t="s">
        <v>36</v>
      </c>
      <c r="D1089" s="22" t="s">
        <v>37</v>
      </c>
      <c r="E1089" s="22" t="s">
        <v>41</v>
      </c>
      <c r="F1089" s="23">
        <v>43059.65452546296</v>
      </c>
      <c r="G1089" s="23">
        <v>43059.816727377533</v>
      </c>
    </row>
    <row r="1090" spans="1:7" hidden="1" x14ac:dyDescent="0.2">
      <c r="A1090" s="22">
        <v>15288</v>
      </c>
      <c r="B1090" s="22">
        <v>3155</v>
      </c>
      <c r="C1090" s="22" t="s">
        <v>36</v>
      </c>
      <c r="D1090" s="22" t="s">
        <v>37</v>
      </c>
      <c r="E1090" s="22" t="s">
        <v>41</v>
      </c>
      <c r="F1090" s="23">
        <v>43061.173425925925</v>
      </c>
      <c r="G1090" s="23">
        <v>43061.846936394752</v>
      </c>
    </row>
    <row r="1091" spans="1:7" hidden="1" x14ac:dyDescent="0.2">
      <c r="A1091" s="22">
        <v>15291</v>
      </c>
      <c r="B1091" s="22">
        <v>3157</v>
      </c>
      <c r="C1091" s="22" t="s">
        <v>40</v>
      </c>
      <c r="D1091" s="22" t="s">
        <v>37</v>
      </c>
      <c r="E1091" s="22" t="s">
        <v>41</v>
      </c>
      <c r="F1091" s="23">
        <v>43061.510277777779</v>
      </c>
    </row>
    <row r="1092" spans="1:7" hidden="1" x14ac:dyDescent="0.2">
      <c r="A1092" s="22">
        <v>15292</v>
      </c>
      <c r="B1092" s="22">
        <v>3156</v>
      </c>
      <c r="C1092" s="22" t="s">
        <v>36</v>
      </c>
      <c r="D1092" s="22" t="s">
        <v>37</v>
      </c>
      <c r="E1092" s="22" t="s">
        <v>41</v>
      </c>
      <c r="F1092" s="23">
        <v>43061.510428240741</v>
      </c>
      <c r="G1092" s="23">
        <v>43061.546285973316</v>
      </c>
    </row>
    <row r="1093" spans="1:7" hidden="1" x14ac:dyDescent="0.2">
      <c r="A1093" s="22">
        <v>15293</v>
      </c>
      <c r="B1093" s="22">
        <v>3158</v>
      </c>
      <c r="C1093" s="22" t="s">
        <v>36</v>
      </c>
      <c r="D1093" s="22" t="s">
        <v>37</v>
      </c>
      <c r="E1093" s="22" t="s">
        <v>41</v>
      </c>
      <c r="F1093" s="23">
        <v>43062.78665509259</v>
      </c>
      <c r="G1093" s="23">
        <v>43063.588638788824</v>
      </c>
    </row>
    <row r="1094" spans="1:7" hidden="1" x14ac:dyDescent="0.2">
      <c r="A1094" s="22">
        <v>15294</v>
      </c>
      <c r="B1094" s="22">
        <v>3159</v>
      </c>
      <c r="C1094" s="22" t="s">
        <v>36</v>
      </c>
      <c r="D1094" s="22" t="s">
        <v>37</v>
      </c>
      <c r="E1094" s="22" t="s">
        <v>41</v>
      </c>
      <c r="F1094" s="23">
        <v>43064.561562499999</v>
      </c>
      <c r="G1094" s="23">
        <v>43066.63834789543</v>
      </c>
    </row>
    <row r="1095" spans="1:7" hidden="1" x14ac:dyDescent="0.2">
      <c r="A1095" s="22">
        <v>15295</v>
      </c>
      <c r="B1095" s="22">
        <v>3160</v>
      </c>
      <c r="C1095" s="22" t="s">
        <v>40</v>
      </c>
      <c r="D1095" s="22" t="s">
        <v>37</v>
      </c>
      <c r="E1095" s="22" t="s">
        <v>41</v>
      </c>
      <c r="F1095" s="23">
        <v>43064.561851851853</v>
      </c>
    </row>
    <row r="1096" spans="1:7" hidden="1" x14ac:dyDescent="0.2">
      <c r="A1096" s="22">
        <v>15296</v>
      </c>
      <c r="B1096" s="22">
        <v>3161</v>
      </c>
      <c r="C1096" s="22" t="s">
        <v>40</v>
      </c>
      <c r="D1096" s="22" t="s">
        <v>37</v>
      </c>
      <c r="E1096" s="22" t="s">
        <v>41</v>
      </c>
      <c r="F1096" s="23">
        <v>43064.561874999999</v>
      </c>
    </row>
    <row r="1097" spans="1:7" hidden="1" x14ac:dyDescent="0.2">
      <c r="A1097" s="22">
        <v>15297</v>
      </c>
      <c r="B1097" s="22">
        <v>3165</v>
      </c>
      <c r="C1097" s="22" t="s">
        <v>36</v>
      </c>
      <c r="D1097" s="22" t="s">
        <v>37</v>
      </c>
      <c r="E1097" s="22" t="s">
        <v>38</v>
      </c>
      <c r="F1097" s="23">
        <v>43066.892604166664</v>
      </c>
      <c r="G1097" s="23">
        <v>43069.876040050462</v>
      </c>
    </row>
    <row r="1098" spans="1:7" hidden="1" x14ac:dyDescent="0.2">
      <c r="A1098" s="22">
        <v>15298</v>
      </c>
      <c r="B1098" s="22">
        <v>3167</v>
      </c>
      <c r="C1098" s="22" t="s">
        <v>36</v>
      </c>
      <c r="D1098" s="22" t="s">
        <v>37</v>
      </c>
      <c r="E1098" s="22" t="s">
        <v>38</v>
      </c>
      <c r="F1098" s="23">
        <v>43069.630787037036</v>
      </c>
      <c r="G1098" s="23">
        <v>43074.647099390764</v>
      </c>
    </row>
    <row r="1099" spans="1:7" hidden="1" x14ac:dyDescent="0.2">
      <c r="A1099" s="22">
        <v>15299</v>
      </c>
      <c r="B1099" s="22">
        <v>3170</v>
      </c>
      <c r="C1099" s="22" t="s">
        <v>36</v>
      </c>
      <c r="D1099" s="22" t="s">
        <v>37</v>
      </c>
      <c r="E1099" s="22" t="s">
        <v>41</v>
      </c>
      <c r="F1099" s="23">
        <v>43070.616759259261</v>
      </c>
      <c r="G1099" s="23">
        <v>43070.657320420061</v>
      </c>
    </row>
    <row r="1100" spans="1:7" hidden="1" x14ac:dyDescent="0.2">
      <c r="A1100" s="22">
        <v>15300</v>
      </c>
      <c r="B1100" s="22">
        <v>3174</v>
      </c>
      <c r="C1100" s="22" t="s">
        <v>36</v>
      </c>
      <c r="D1100" s="22" t="s">
        <v>37</v>
      </c>
      <c r="E1100" s="22" t="s">
        <v>41</v>
      </c>
      <c r="F1100" s="23">
        <v>43074.640659722223</v>
      </c>
      <c r="G1100" s="23">
        <v>43074.657144805169</v>
      </c>
    </row>
    <row r="1101" spans="1:7" hidden="1" x14ac:dyDescent="0.2">
      <c r="A1101" s="22">
        <v>15301</v>
      </c>
      <c r="B1101" s="22">
        <v>3179</v>
      </c>
      <c r="C1101" s="22" t="s">
        <v>36</v>
      </c>
      <c r="D1101" s="22" t="s">
        <v>37</v>
      </c>
      <c r="E1101" s="22" t="s">
        <v>41</v>
      </c>
      <c r="F1101" s="23">
        <v>43076.253703703704</v>
      </c>
      <c r="G1101" s="23">
        <v>43076.549526222494</v>
      </c>
    </row>
    <row r="1102" spans="1:7" hidden="1" x14ac:dyDescent="0.2">
      <c r="A1102" s="22">
        <v>15302</v>
      </c>
      <c r="B1102" s="22">
        <v>3183</v>
      </c>
      <c r="C1102" s="22" t="s">
        <v>36</v>
      </c>
      <c r="D1102" s="22" t="s">
        <v>37</v>
      </c>
      <c r="E1102" s="22" t="s">
        <v>41</v>
      </c>
      <c r="F1102" s="23">
        <v>43080.745729166665</v>
      </c>
      <c r="G1102" s="23">
        <v>43080.773465077094</v>
      </c>
    </row>
    <row r="1103" spans="1:7" hidden="1" x14ac:dyDescent="0.2">
      <c r="A1103" s="22">
        <v>15303</v>
      </c>
      <c r="B1103" s="22">
        <v>3185</v>
      </c>
      <c r="C1103" s="22" t="s">
        <v>36</v>
      </c>
      <c r="D1103" s="22" t="s">
        <v>37</v>
      </c>
      <c r="E1103" s="22" t="s">
        <v>41</v>
      </c>
      <c r="F1103" s="23">
        <v>43080.88484953704</v>
      </c>
      <c r="G1103" s="23">
        <v>43081.62406815603</v>
      </c>
    </row>
    <row r="1104" spans="1:7" hidden="1" x14ac:dyDescent="0.2">
      <c r="A1104" s="22">
        <v>15304</v>
      </c>
      <c r="B1104" s="22">
        <v>3187</v>
      </c>
      <c r="C1104" s="22" t="s">
        <v>36</v>
      </c>
      <c r="D1104" s="22" t="s">
        <v>37</v>
      </c>
      <c r="E1104" s="22" t="s">
        <v>38</v>
      </c>
      <c r="F1104" s="23">
        <v>43082.359050925923</v>
      </c>
      <c r="G1104" s="23">
        <v>43082.791956443558</v>
      </c>
    </row>
    <row r="1105" spans="1:7" hidden="1" x14ac:dyDescent="0.2">
      <c r="A1105" s="22">
        <v>15307</v>
      </c>
      <c r="B1105" s="22">
        <v>3191</v>
      </c>
      <c r="C1105" s="22" t="s">
        <v>36</v>
      </c>
      <c r="D1105" s="22" t="s">
        <v>37</v>
      </c>
      <c r="E1105" s="22" t="s">
        <v>41</v>
      </c>
      <c r="F1105" s="23">
        <v>43083.482986111114</v>
      </c>
      <c r="G1105" s="23">
        <v>43087.535064010102</v>
      </c>
    </row>
    <row r="1106" spans="1:7" hidden="1" x14ac:dyDescent="0.2">
      <c r="A1106" s="22">
        <v>15308</v>
      </c>
      <c r="B1106" s="22">
        <v>3198</v>
      </c>
      <c r="C1106" s="22" t="s">
        <v>36</v>
      </c>
      <c r="D1106" s="22" t="s">
        <v>37</v>
      </c>
      <c r="E1106" s="22" t="s">
        <v>41</v>
      </c>
      <c r="F1106" s="23">
        <v>43089.644525462965</v>
      </c>
      <c r="G1106" s="23">
        <v>43089.683487048016</v>
      </c>
    </row>
    <row r="1107" spans="1:7" hidden="1" x14ac:dyDescent="0.2">
      <c r="A1107" s="22">
        <v>15309</v>
      </c>
      <c r="B1107" s="22">
        <v>3199</v>
      </c>
      <c r="C1107" s="22" t="s">
        <v>36</v>
      </c>
      <c r="D1107" s="22" t="s">
        <v>37</v>
      </c>
      <c r="E1107" s="22" t="s">
        <v>41</v>
      </c>
      <c r="F1107" s="23">
        <v>43089.649351851855</v>
      </c>
      <c r="G1107" s="23">
        <v>43089.782823673362</v>
      </c>
    </row>
    <row r="1108" spans="1:7" hidden="1" x14ac:dyDescent="0.2">
      <c r="A1108" s="22">
        <v>15310</v>
      </c>
      <c r="B1108" s="22">
        <v>3200</v>
      </c>
      <c r="C1108" s="22" t="s">
        <v>36</v>
      </c>
      <c r="D1108" s="22" t="s">
        <v>37</v>
      </c>
      <c r="E1108" s="22" t="s">
        <v>38</v>
      </c>
      <c r="F1108" s="23">
        <v>43096.570821759262</v>
      </c>
      <c r="G1108" s="23">
        <v>43097.76301608116</v>
      </c>
    </row>
    <row r="1109" spans="1:7" hidden="1" x14ac:dyDescent="0.2">
      <c r="A1109" s="22">
        <v>15311</v>
      </c>
      <c r="B1109" s="22">
        <v>3201</v>
      </c>
      <c r="C1109" s="22" t="s">
        <v>36</v>
      </c>
      <c r="D1109" s="22" t="s">
        <v>37</v>
      </c>
      <c r="E1109" s="22" t="s">
        <v>44</v>
      </c>
      <c r="F1109" s="23">
        <v>43096.57372685185</v>
      </c>
      <c r="G1109" s="23">
        <v>43096.672196143736</v>
      </c>
    </row>
    <row r="1110" spans="1:7" hidden="1" x14ac:dyDescent="0.2">
      <c r="A1110" s="22">
        <v>15312</v>
      </c>
      <c r="B1110" s="22">
        <v>3203</v>
      </c>
      <c r="C1110" s="22" t="s">
        <v>36</v>
      </c>
      <c r="D1110" s="22" t="s">
        <v>37</v>
      </c>
      <c r="E1110" s="22" t="s">
        <v>38</v>
      </c>
      <c r="F1110" s="23">
        <v>43096.819895833331</v>
      </c>
      <c r="G1110" s="23">
        <v>43097.579648177903</v>
      </c>
    </row>
    <row r="1111" spans="1:7" hidden="1" x14ac:dyDescent="0.2">
      <c r="A1111" s="22">
        <v>15313</v>
      </c>
      <c r="B1111" s="22">
        <v>3204</v>
      </c>
      <c r="C1111" s="22" t="s">
        <v>36</v>
      </c>
      <c r="D1111" s="22" t="s">
        <v>37</v>
      </c>
      <c r="E1111" s="22" t="s">
        <v>44</v>
      </c>
      <c r="F1111" s="23">
        <v>43096.929849537039</v>
      </c>
      <c r="G1111" s="23">
        <v>43097.782330857866</v>
      </c>
    </row>
    <row r="1112" spans="1:7" hidden="1" x14ac:dyDescent="0.2">
      <c r="A1112" s="22">
        <v>15314</v>
      </c>
      <c r="B1112" s="22">
        <v>3205</v>
      </c>
      <c r="C1112" s="22" t="s">
        <v>40</v>
      </c>
      <c r="D1112" s="22" t="s">
        <v>37</v>
      </c>
      <c r="E1112" s="22" t="s">
        <v>38</v>
      </c>
      <c r="F1112" s="23">
        <v>43096.929976851854</v>
      </c>
    </row>
    <row r="1113" spans="1:7" hidden="1" x14ac:dyDescent="0.2">
      <c r="A1113" s="22">
        <v>15315</v>
      </c>
      <c r="B1113" s="22">
        <v>3211</v>
      </c>
      <c r="C1113" s="22" t="s">
        <v>40</v>
      </c>
      <c r="D1113" s="22" t="s">
        <v>37</v>
      </c>
      <c r="E1113" s="22" t="s">
        <v>41</v>
      </c>
      <c r="F1113" s="23">
        <v>43102.505300925928</v>
      </c>
    </row>
    <row r="1114" spans="1:7" hidden="1" x14ac:dyDescent="0.2">
      <c r="A1114" s="22">
        <v>15316</v>
      </c>
      <c r="B1114" s="22">
        <v>3210</v>
      </c>
      <c r="C1114" s="22" t="s">
        <v>36</v>
      </c>
      <c r="D1114" s="22" t="s">
        <v>37</v>
      </c>
      <c r="E1114" s="22" t="s">
        <v>41</v>
      </c>
      <c r="F1114" s="23">
        <v>43102.505358796298</v>
      </c>
      <c r="G1114" s="23">
        <v>43102.792366563597</v>
      </c>
    </row>
    <row r="1115" spans="1:7" hidden="1" x14ac:dyDescent="0.2">
      <c r="A1115" s="22">
        <v>15317</v>
      </c>
      <c r="B1115" s="22">
        <v>3212</v>
      </c>
      <c r="C1115" s="22" t="s">
        <v>40</v>
      </c>
      <c r="D1115" s="22" t="s">
        <v>37</v>
      </c>
      <c r="E1115" s="22" t="s">
        <v>41</v>
      </c>
      <c r="F1115" s="23">
        <v>43102.505590277775</v>
      </c>
    </row>
    <row r="1116" spans="1:7" hidden="1" x14ac:dyDescent="0.2">
      <c r="A1116" s="22">
        <v>15318</v>
      </c>
      <c r="B1116" s="22">
        <v>3216</v>
      </c>
      <c r="C1116" s="22" t="s">
        <v>40</v>
      </c>
      <c r="D1116" s="22" t="s">
        <v>37</v>
      </c>
      <c r="E1116" s="22" t="s">
        <v>41</v>
      </c>
      <c r="F1116" s="23">
        <v>43102.505590277775</v>
      </c>
    </row>
    <row r="1117" spans="1:7" hidden="1" x14ac:dyDescent="0.2">
      <c r="A1117" s="22">
        <v>15319</v>
      </c>
      <c r="B1117" s="22">
        <v>3213</v>
      </c>
      <c r="C1117" s="22" t="s">
        <v>40</v>
      </c>
      <c r="D1117" s="22" t="s">
        <v>37</v>
      </c>
      <c r="E1117" s="22" t="s">
        <v>41</v>
      </c>
      <c r="F1117" s="23">
        <v>43102.505590277775</v>
      </c>
    </row>
    <row r="1118" spans="1:7" hidden="1" x14ac:dyDescent="0.2">
      <c r="A1118" s="22">
        <v>15320</v>
      </c>
      <c r="B1118" s="22">
        <v>3215</v>
      </c>
      <c r="C1118" s="22" t="s">
        <v>40</v>
      </c>
      <c r="D1118" s="22" t="s">
        <v>37</v>
      </c>
      <c r="E1118" s="22" t="s">
        <v>41</v>
      </c>
      <c r="F1118" s="23">
        <v>43102.505590277775</v>
      </c>
    </row>
    <row r="1119" spans="1:7" hidden="1" x14ac:dyDescent="0.2">
      <c r="A1119" s="22">
        <v>15321</v>
      </c>
      <c r="B1119" s="22">
        <v>3220</v>
      </c>
      <c r="C1119" s="22" t="s">
        <v>40</v>
      </c>
      <c r="D1119" s="22" t="s">
        <v>37</v>
      </c>
      <c r="E1119" s="22" t="s">
        <v>41</v>
      </c>
      <c r="F1119" s="23">
        <v>43102.505624999998</v>
      </c>
    </row>
    <row r="1120" spans="1:7" hidden="1" x14ac:dyDescent="0.2">
      <c r="A1120" s="22">
        <v>15322</v>
      </c>
      <c r="B1120" s="22">
        <v>3221</v>
      </c>
      <c r="C1120" s="22" t="s">
        <v>40</v>
      </c>
      <c r="D1120" s="22" t="s">
        <v>37</v>
      </c>
      <c r="E1120" s="22" t="s">
        <v>41</v>
      </c>
      <c r="F1120" s="23">
        <v>43102.505914351852</v>
      </c>
    </row>
    <row r="1121" spans="1:9" hidden="1" x14ac:dyDescent="0.2">
      <c r="A1121" s="22">
        <v>15323</v>
      </c>
      <c r="B1121" s="22">
        <v>3214</v>
      </c>
      <c r="C1121" s="22" t="s">
        <v>40</v>
      </c>
      <c r="D1121" s="22" t="s">
        <v>37</v>
      </c>
      <c r="E1121" s="22" t="s">
        <v>41</v>
      </c>
      <c r="F1121" s="23">
        <v>43102.506284722222</v>
      </c>
    </row>
    <row r="1122" spans="1:9" hidden="1" x14ac:dyDescent="0.2">
      <c r="A1122" s="22">
        <v>15324</v>
      </c>
      <c r="B1122" s="22">
        <v>3217</v>
      </c>
      <c r="C1122" s="22" t="s">
        <v>40</v>
      </c>
      <c r="D1122" s="22" t="s">
        <v>37</v>
      </c>
      <c r="E1122" s="22" t="s">
        <v>41</v>
      </c>
      <c r="F1122" s="23">
        <v>43102.506284722222</v>
      </c>
    </row>
    <row r="1123" spans="1:9" hidden="1" x14ac:dyDescent="0.2">
      <c r="A1123" s="22">
        <v>15325</v>
      </c>
      <c r="B1123" s="22">
        <v>3218</v>
      </c>
      <c r="C1123" s="22" t="s">
        <v>40</v>
      </c>
      <c r="D1123" s="22" t="s">
        <v>37</v>
      </c>
      <c r="E1123" s="22" t="s">
        <v>41</v>
      </c>
      <c r="F1123" s="23">
        <v>43102.506284722222</v>
      </c>
    </row>
    <row r="1124" spans="1:9" hidden="1" x14ac:dyDescent="0.2">
      <c r="A1124" s="22">
        <v>15326</v>
      </c>
      <c r="B1124" s="22">
        <v>3219</v>
      </c>
      <c r="C1124" s="22" t="s">
        <v>40</v>
      </c>
      <c r="D1124" s="22" t="s">
        <v>37</v>
      </c>
      <c r="E1124" s="22" t="s">
        <v>41</v>
      </c>
      <c r="F1124" s="23">
        <v>43102.506319444445</v>
      </c>
    </row>
    <row r="1125" spans="1:9" hidden="1" x14ac:dyDescent="0.2">
      <c r="A1125" s="22">
        <v>15329</v>
      </c>
      <c r="B1125" s="22">
        <v>3231</v>
      </c>
      <c r="C1125" s="22" t="s">
        <v>36</v>
      </c>
      <c r="D1125" s="22" t="s">
        <v>37</v>
      </c>
      <c r="E1125" s="22" t="s">
        <v>41</v>
      </c>
      <c r="F1125" s="23">
        <v>43104.799074074072</v>
      </c>
      <c r="G1125" s="23">
        <v>43105.545324125575</v>
      </c>
    </row>
    <row r="1126" spans="1:9" hidden="1" x14ac:dyDescent="0.2">
      <c r="A1126" s="22">
        <v>15330</v>
      </c>
      <c r="B1126" s="22">
        <v>3233</v>
      </c>
      <c r="C1126" s="22" t="s">
        <v>36</v>
      </c>
      <c r="D1126" s="22" t="s">
        <v>37</v>
      </c>
      <c r="E1126" s="22" t="s">
        <v>44</v>
      </c>
      <c r="F1126" s="23">
        <v>43106.529386574075</v>
      </c>
      <c r="G1126" s="23">
        <v>43108.554897000671</v>
      </c>
    </row>
    <row r="1127" spans="1:9" hidden="1" x14ac:dyDescent="0.2">
      <c r="A1127" s="22">
        <v>15331</v>
      </c>
      <c r="B1127" s="22">
        <v>3234</v>
      </c>
      <c r="C1127" s="22" t="s">
        <v>36</v>
      </c>
      <c r="D1127" s="22" t="s">
        <v>37</v>
      </c>
      <c r="E1127" s="22" t="s">
        <v>38</v>
      </c>
      <c r="F1127" s="23">
        <v>43108.544988425929</v>
      </c>
      <c r="G1127" s="23">
        <v>43109.797320937512</v>
      </c>
      <c r="H1127" s="23">
        <v>43109.754756944443</v>
      </c>
      <c r="I1127" s="23">
        <v>43109.125</v>
      </c>
    </row>
    <row r="1128" spans="1:9" hidden="1" x14ac:dyDescent="0.2">
      <c r="A1128" s="22">
        <v>15332</v>
      </c>
      <c r="B1128" s="22">
        <v>3235</v>
      </c>
      <c r="C1128" s="22" t="s">
        <v>36</v>
      </c>
      <c r="D1128" s="22" t="s">
        <v>37</v>
      </c>
      <c r="E1128" s="22" t="s">
        <v>41</v>
      </c>
      <c r="F1128" s="23">
        <v>43109.571979166663</v>
      </c>
      <c r="G1128" s="23">
        <v>43109.665155070157</v>
      </c>
    </row>
    <row r="1129" spans="1:9" hidden="1" x14ac:dyDescent="0.2">
      <c r="A1129" s="22">
        <v>15333</v>
      </c>
      <c r="B1129" s="22">
        <v>3236</v>
      </c>
      <c r="C1129" s="22" t="s">
        <v>36</v>
      </c>
      <c r="D1129" s="22" t="s">
        <v>37</v>
      </c>
      <c r="E1129" s="22" t="s">
        <v>38</v>
      </c>
      <c r="F1129" s="23">
        <v>43110.597615740742</v>
      </c>
      <c r="G1129" s="23">
        <v>43110.63290415924</v>
      </c>
    </row>
    <row r="1130" spans="1:9" hidden="1" x14ac:dyDescent="0.2">
      <c r="A1130" s="22">
        <v>15336</v>
      </c>
      <c r="B1130" s="22">
        <v>3239</v>
      </c>
      <c r="C1130" s="22" t="s">
        <v>36</v>
      </c>
      <c r="D1130" s="22" t="s">
        <v>37</v>
      </c>
      <c r="E1130" s="22" t="s">
        <v>38</v>
      </c>
      <c r="F1130" s="23">
        <v>43116.614814814813</v>
      </c>
      <c r="G1130" s="23">
        <v>43124.826847668832</v>
      </c>
      <c r="H1130" s="23">
        <v>43118.757326388892</v>
      </c>
    </row>
    <row r="1131" spans="1:9" hidden="1" x14ac:dyDescent="0.2">
      <c r="A1131" s="22">
        <v>15337</v>
      </c>
      <c r="B1131" s="22">
        <v>3240</v>
      </c>
      <c r="C1131" s="22" t="s">
        <v>40</v>
      </c>
      <c r="D1131" s="22" t="s">
        <v>37</v>
      </c>
      <c r="E1131" s="22" t="s">
        <v>41</v>
      </c>
      <c r="F1131" s="23">
        <v>43116.614814814813</v>
      </c>
    </row>
    <row r="1132" spans="1:9" hidden="1" x14ac:dyDescent="0.2">
      <c r="A1132" s="22">
        <v>15338</v>
      </c>
      <c r="B1132" s="22">
        <v>3242</v>
      </c>
      <c r="C1132" s="22" t="s">
        <v>36</v>
      </c>
      <c r="D1132" s="22" t="s">
        <v>37</v>
      </c>
      <c r="E1132" s="22" t="s">
        <v>38</v>
      </c>
      <c r="F1132" s="23">
        <v>43117.813773148147</v>
      </c>
      <c r="G1132" s="23">
        <v>43118.658129806332</v>
      </c>
    </row>
    <row r="1133" spans="1:9" hidden="1" x14ac:dyDescent="0.2">
      <c r="A1133" s="22">
        <v>15339</v>
      </c>
      <c r="B1133" s="22">
        <v>3245</v>
      </c>
      <c r="C1133" s="22" t="s">
        <v>36</v>
      </c>
      <c r="D1133" s="22" t="s">
        <v>37</v>
      </c>
      <c r="E1133" s="22" t="s">
        <v>38</v>
      </c>
      <c r="F1133" s="23">
        <v>43119.628888888888</v>
      </c>
      <c r="G1133" s="23">
        <v>43123.652467347485</v>
      </c>
    </row>
    <row r="1134" spans="1:9" hidden="1" x14ac:dyDescent="0.2">
      <c r="A1134" s="22">
        <v>15340</v>
      </c>
      <c r="B1134" s="22">
        <v>3246</v>
      </c>
      <c r="C1134" s="22" t="s">
        <v>36</v>
      </c>
      <c r="D1134" s="22" t="s">
        <v>37</v>
      </c>
      <c r="E1134" s="22" t="s">
        <v>38</v>
      </c>
      <c r="F1134" s="23">
        <v>43119.711956018517</v>
      </c>
      <c r="G1134" s="23">
        <v>43119.791323948295</v>
      </c>
    </row>
    <row r="1135" spans="1:9" hidden="1" x14ac:dyDescent="0.2">
      <c r="A1135" s="22">
        <v>15341</v>
      </c>
      <c r="B1135" s="22">
        <v>3247</v>
      </c>
      <c r="C1135" s="22" t="s">
        <v>36</v>
      </c>
      <c r="D1135" s="22" t="s">
        <v>37</v>
      </c>
      <c r="E1135" s="22" t="s">
        <v>38</v>
      </c>
      <c r="F1135" s="23">
        <v>43122.534328703703</v>
      </c>
      <c r="G1135" s="23">
        <v>43122.571945262956</v>
      </c>
    </row>
    <row r="1136" spans="1:9" hidden="1" x14ac:dyDescent="0.2">
      <c r="A1136" s="22">
        <v>15343</v>
      </c>
      <c r="B1136" s="22">
        <v>3249</v>
      </c>
      <c r="C1136" s="22" t="s">
        <v>36</v>
      </c>
      <c r="D1136" s="22" t="s">
        <v>37</v>
      </c>
      <c r="E1136" s="22" t="s">
        <v>41</v>
      </c>
      <c r="F1136" s="23">
        <v>43122.640740740739</v>
      </c>
      <c r="G1136" s="23">
        <v>43122.782970297085</v>
      </c>
    </row>
    <row r="1137" spans="1:9" hidden="1" x14ac:dyDescent="0.2">
      <c r="A1137" s="22">
        <v>15344</v>
      </c>
      <c r="B1137" s="22">
        <v>3250</v>
      </c>
      <c r="C1137" s="22" t="s">
        <v>36</v>
      </c>
      <c r="D1137" s="22" t="s">
        <v>37</v>
      </c>
      <c r="E1137" s="22" t="s">
        <v>38</v>
      </c>
      <c r="F1137" s="23">
        <v>43123.685104166667</v>
      </c>
      <c r="G1137" s="23">
        <v>43124.544425652544</v>
      </c>
    </row>
    <row r="1138" spans="1:9" hidden="1" x14ac:dyDescent="0.2">
      <c r="A1138" s="22">
        <v>15347</v>
      </c>
      <c r="B1138" s="22">
        <v>3253</v>
      </c>
      <c r="C1138" s="22" t="s">
        <v>36</v>
      </c>
      <c r="D1138" s="22" t="s">
        <v>37</v>
      </c>
      <c r="E1138" s="22" t="s">
        <v>41</v>
      </c>
      <c r="F1138" s="23">
        <v>43124.567118055558</v>
      </c>
      <c r="G1138" s="23">
        <v>43125.552737799757</v>
      </c>
      <c r="H1138" s="23">
        <v>43124.794050925928</v>
      </c>
      <c r="I1138" s="23">
        <v>43125.125</v>
      </c>
    </row>
    <row r="1139" spans="1:9" hidden="1" x14ac:dyDescent="0.2">
      <c r="A1139" s="22">
        <v>15348</v>
      </c>
      <c r="B1139" s="22">
        <v>3257</v>
      </c>
      <c r="C1139" s="22" t="s">
        <v>40</v>
      </c>
      <c r="D1139" s="22" t="s">
        <v>37</v>
      </c>
      <c r="E1139" s="22" t="s">
        <v>41</v>
      </c>
      <c r="F1139" s="23">
        <v>43124.760162037041</v>
      </c>
    </row>
    <row r="1140" spans="1:9" hidden="1" x14ac:dyDescent="0.2">
      <c r="A1140" s="22">
        <v>15349</v>
      </c>
      <c r="B1140" s="22">
        <v>3255</v>
      </c>
      <c r="C1140" s="22" t="s">
        <v>36</v>
      </c>
      <c r="D1140" s="22" t="s">
        <v>37</v>
      </c>
      <c r="E1140" s="22" t="s">
        <v>38</v>
      </c>
      <c r="F1140" s="23">
        <v>43124.760208333333</v>
      </c>
      <c r="G1140" s="23">
        <v>43125.566058363002</v>
      </c>
    </row>
    <row r="1141" spans="1:9" hidden="1" x14ac:dyDescent="0.2">
      <c r="A1141" s="22">
        <v>15350</v>
      </c>
      <c r="B1141" s="22">
        <v>3256</v>
      </c>
      <c r="C1141" s="22" t="s">
        <v>40</v>
      </c>
      <c r="D1141" s="22" t="s">
        <v>37</v>
      </c>
      <c r="E1141" s="22" t="s">
        <v>41</v>
      </c>
      <c r="F1141" s="23">
        <v>43124.760833333334</v>
      </c>
    </row>
    <row r="1142" spans="1:9" hidden="1" x14ac:dyDescent="0.2">
      <c r="A1142" s="22">
        <v>15351</v>
      </c>
      <c r="B1142" s="22">
        <v>3259</v>
      </c>
      <c r="C1142" s="22" t="s">
        <v>36</v>
      </c>
      <c r="D1142" s="22" t="s">
        <v>37</v>
      </c>
      <c r="E1142" s="22" t="s">
        <v>41</v>
      </c>
      <c r="F1142" s="23">
        <v>43124.952337962961</v>
      </c>
      <c r="G1142" s="23">
        <v>43125.569938000357</v>
      </c>
    </row>
    <row r="1143" spans="1:9" hidden="1" x14ac:dyDescent="0.2">
      <c r="A1143" s="22">
        <v>15352</v>
      </c>
      <c r="B1143" s="22">
        <v>3261</v>
      </c>
      <c r="C1143" s="22" t="s">
        <v>36</v>
      </c>
      <c r="D1143" s="22" t="s">
        <v>37</v>
      </c>
      <c r="E1143" s="22" t="s">
        <v>38</v>
      </c>
      <c r="F1143" s="23">
        <v>43125.611527777779</v>
      </c>
      <c r="G1143" s="23">
        <v>43125.793688776816</v>
      </c>
    </row>
    <row r="1144" spans="1:9" hidden="1" x14ac:dyDescent="0.2">
      <c r="A1144" s="22">
        <v>15354</v>
      </c>
      <c r="B1144" s="22">
        <v>3269</v>
      </c>
      <c r="C1144" s="22" t="s">
        <v>36</v>
      </c>
      <c r="D1144" s="22" t="s">
        <v>37</v>
      </c>
      <c r="E1144" s="22" t="s">
        <v>41</v>
      </c>
      <c r="F1144" s="23">
        <v>43136.581018518518</v>
      </c>
      <c r="G1144" s="23">
        <v>43136.674642785954</v>
      </c>
    </row>
    <row r="1145" spans="1:9" hidden="1" x14ac:dyDescent="0.2">
      <c r="A1145" s="22">
        <v>15356</v>
      </c>
      <c r="B1145" s="22">
        <v>3272</v>
      </c>
      <c r="C1145" s="22" t="s">
        <v>36</v>
      </c>
      <c r="D1145" s="22" t="s">
        <v>37</v>
      </c>
      <c r="E1145" s="22" t="s">
        <v>38</v>
      </c>
      <c r="F1145" s="23">
        <v>43136.731782407405</v>
      </c>
      <c r="G1145" s="23">
        <v>43137.606519037639</v>
      </c>
    </row>
    <row r="1146" spans="1:9" hidden="1" x14ac:dyDescent="0.2">
      <c r="A1146" s="22">
        <v>15357</v>
      </c>
      <c r="B1146" s="22">
        <v>3273</v>
      </c>
      <c r="C1146" s="22" t="s">
        <v>36</v>
      </c>
      <c r="D1146" s="22" t="s">
        <v>37</v>
      </c>
      <c r="E1146" s="22" t="s">
        <v>44</v>
      </c>
      <c r="F1146" s="23">
        <v>43136.767442129632</v>
      </c>
      <c r="G1146" s="23">
        <v>43136.858910856623</v>
      </c>
    </row>
    <row r="1147" spans="1:9" hidden="1" x14ac:dyDescent="0.2">
      <c r="A1147" s="22">
        <v>15358</v>
      </c>
      <c r="B1147" s="22">
        <v>3275</v>
      </c>
      <c r="C1147" s="22" t="s">
        <v>36</v>
      </c>
      <c r="D1147" s="22" t="s">
        <v>37</v>
      </c>
      <c r="E1147" s="22" t="s">
        <v>41</v>
      </c>
      <c r="F1147" s="23">
        <v>43137.533634259256</v>
      </c>
      <c r="G1147" s="23">
        <v>43137.625171162152</v>
      </c>
    </row>
    <row r="1148" spans="1:9" hidden="1" x14ac:dyDescent="0.2">
      <c r="A1148" s="22">
        <v>15359</v>
      </c>
      <c r="B1148" s="22">
        <v>3276</v>
      </c>
      <c r="C1148" s="22" t="s">
        <v>36</v>
      </c>
      <c r="D1148" s="22" t="s">
        <v>37</v>
      </c>
      <c r="E1148" s="22" t="s">
        <v>38</v>
      </c>
      <c r="F1148" s="23">
        <v>43137.578564814816</v>
      </c>
      <c r="G1148" s="23">
        <v>43140.583786470816</v>
      </c>
    </row>
    <row r="1149" spans="1:9" hidden="1" x14ac:dyDescent="0.2">
      <c r="A1149" s="22">
        <v>15360</v>
      </c>
      <c r="B1149" s="22">
        <v>3279</v>
      </c>
      <c r="C1149" s="22" t="s">
        <v>36</v>
      </c>
      <c r="D1149" s="22" t="s">
        <v>37</v>
      </c>
      <c r="E1149" s="22" t="s">
        <v>41</v>
      </c>
      <c r="F1149" s="23">
        <v>43137.842916666668</v>
      </c>
      <c r="G1149" s="23">
        <v>43137.854366941421</v>
      </c>
    </row>
    <row r="1150" spans="1:9" hidden="1" x14ac:dyDescent="0.2">
      <c r="A1150" s="22">
        <v>15361</v>
      </c>
      <c r="B1150" s="22">
        <v>3280</v>
      </c>
      <c r="C1150" s="22" t="s">
        <v>36</v>
      </c>
      <c r="D1150" s="22" t="s">
        <v>37</v>
      </c>
      <c r="E1150" s="22" t="s">
        <v>38</v>
      </c>
      <c r="F1150" s="23">
        <v>43139.056863425925</v>
      </c>
      <c r="G1150" s="23">
        <v>43150.880429238256</v>
      </c>
      <c r="H1150" s="23">
        <v>43139.655624999999</v>
      </c>
      <c r="I1150" s="23">
        <v>43144.125</v>
      </c>
    </row>
    <row r="1151" spans="1:9" hidden="1" x14ac:dyDescent="0.2">
      <c r="A1151" s="22">
        <v>15362</v>
      </c>
      <c r="B1151" s="22">
        <v>3285</v>
      </c>
      <c r="C1151" s="22" t="s">
        <v>39</v>
      </c>
      <c r="D1151" s="22" t="s">
        <v>37</v>
      </c>
      <c r="E1151" s="22" t="s">
        <v>41</v>
      </c>
      <c r="F1151" s="23">
        <v>43140.59752314815</v>
      </c>
      <c r="H1151" s="23">
        <v>43140.819675925923</v>
      </c>
      <c r="I1151" s="23">
        <v>43147.125</v>
      </c>
    </row>
    <row r="1152" spans="1:9" hidden="1" x14ac:dyDescent="0.2">
      <c r="A1152" s="22">
        <v>15363</v>
      </c>
      <c r="B1152" s="22">
        <v>3289</v>
      </c>
      <c r="C1152" s="22" t="s">
        <v>36</v>
      </c>
      <c r="D1152" s="22" t="s">
        <v>37</v>
      </c>
      <c r="E1152" s="22" t="s">
        <v>38</v>
      </c>
      <c r="F1152" s="23">
        <v>43142.97284722222</v>
      </c>
      <c r="G1152" s="23">
        <v>43150.760859602917</v>
      </c>
    </row>
    <row r="1153" spans="1:9" hidden="1" x14ac:dyDescent="0.2">
      <c r="A1153" s="22">
        <v>15364</v>
      </c>
      <c r="B1153" s="22">
        <v>3293</v>
      </c>
      <c r="C1153" s="22" t="s">
        <v>36</v>
      </c>
      <c r="D1153" s="22" t="s">
        <v>37</v>
      </c>
      <c r="E1153" s="22" t="s">
        <v>38</v>
      </c>
      <c r="F1153" s="23">
        <v>43144.703414351854</v>
      </c>
      <c r="G1153" s="23">
        <v>43146.618213692083</v>
      </c>
    </row>
    <row r="1154" spans="1:9" hidden="1" x14ac:dyDescent="0.2">
      <c r="A1154" s="22">
        <v>15365</v>
      </c>
      <c r="B1154" s="22">
        <v>3294</v>
      </c>
      <c r="C1154" s="22" t="s">
        <v>36</v>
      </c>
      <c r="D1154" s="22" t="s">
        <v>37</v>
      </c>
      <c r="E1154" s="22" t="s">
        <v>41</v>
      </c>
      <c r="F1154" s="23">
        <v>43144.953032407408</v>
      </c>
      <c r="G1154" s="23">
        <v>43145.547040153644</v>
      </c>
    </row>
    <row r="1155" spans="1:9" hidden="1" x14ac:dyDescent="0.2">
      <c r="A1155" s="22">
        <v>15366</v>
      </c>
      <c r="B1155" s="22">
        <v>3299</v>
      </c>
      <c r="C1155" s="22" t="s">
        <v>36</v>
      </c>
      <c r="D1155" s="22" t="s">
        <v>37</v>
      </c>
      <c r="E1155" s="22" t="s">
        <v>41</v>
      </c>
      <c r="F1155" s="23">
        <v>43151.606898148151</v>
      </c>
      <c r="G1155" s="23">
        <v>43151.738195295511</v>
      </c>
    </row>
    <row r="1156" spans="1:9" hidden="1" x14ac:dyDescent="0.2">
      <c r="A1156" s="22">
        <v>15367</v>
      </c>
      <c r="B1156" s="22">
        <v>3300</v>
      </c>
      <c r="C1156" s="22" t="s">
        <v>36</v>
      </c>
      <c r="D1156" s="22" t="s">
        <v>37</v>
      </c>
      <c r="E1156" s="22" t="s">
        <v>38</v>
      </c>
      <c r="F1156" s="23">
        <v>43151.609895833331</v>
      </c>
      <c r="G1156" s="23">
        <v>43154.662746883994</v>
      </c>
    </row>
    <row r="1157" spans="1:9" hidden="1" x14ac:dyDescent="0.2">
      <c r="A1157" s="22">
        <v>15368</v>
      </c>
      <c r="B1157" s="22">
        <v>3301</v>
      </c>
      <c r="C1157" s="22" t="s">
        <v>36</v>
      </c>
      <c r="D1157" s="22" t="s">
        <v>37</v>
      </c>
      <c r="E1157" s="22" t="s">
        <v>41</v>
      </c>
      <c r="F1157" s="23">
        <v>43151.86546296296</v>
      </c>
      <c r="G1157" s="23">
        <v>43152.57993916954</v>
      </c>
    </row>
    <row r="1158" spans="1:9" hidden="1" x14ac:dyDescent="0.2">
      <c r="A1158" s="22">
        <v>15369</v>
      </c>
      <c r="B1158" s="22">
        <v>3306</v>
      </c>
      <c r="C1158" s="22" t="s">
        <v>40</v>
      </c>
      <c r="D1158" s="22" t="s">
        <v>37</v>
      </c>
      <c r="E1158" s="22" t="s">
        <v>41</v>
      </c>
      <c r="F1158" s="23">
        <v>43153.007314814815</v>
      </c>
    </row>
    <row r="1159" spans="1:9" hidden="1" x14ac:dyDescent="0.2">
      <c r="A1159" s="22">
        <v>15370</v>
      </c>
      <c r="B1159" s="22">
        <v>3304</v>
      </c>
      <c r="C1159" s="22" t="s">
        <v>36</v>
      </c>
      <c r="D1159" s="22" t="s">
        <v>37</v>
      </c>
      <c r="E1159" s="22" t="s">
        <v>41</v>
      </c>
      <c r="F1159" s="23">
        <v>43153.007395833331</v>
      </c>
      <c r="G1159" s="23">
        <v>43153.629501583207</v>
      </c>
    </row>
    <row r="1160" spans="1:9" hidden="1" x14ac:dyDescent="0.2">
      <c r="A1160" s="22">
        <v>15371</v>
      </c>
      <c r="B1160" s="22">
        <v>3305</v>
      </c>
      <c r="C1160" s="22" t="s">
        <v>40</v>
      </c>
      <c r="D1160" s="22" t="s">
        <v>37</v>
      </c>
      <c r="E1160" s="22" t="s">
        <v>41</v>
      </c>
      <c r="F1160" s="23">
        <v>43153.007488425923</v>
      </c>
    </row>
    <row r="1161" spans="1:9" hidden="1" x14ac:dyDescent="0.2">
      <c r="A1161" s="22">
        <v>15372</v>
      </c>
      <c r="B1161" s="22">
        <v>3307</v>
      </c>
      <c r="C1161" s="22" t="s">
        <v>36</v>
      </c>
      <c r="D1161" s="22" t="s">
        <v>37</v>
      </c>
      <c r="E1161" s="22" t="s">
        <v>41</v>
      </c>
      <c r="F1161" s="23">
        <v>43153.009953703702</v>
      </c>
      <c r="G1161" s="23">
        <v>43153.662636971276</v>
      </c>
    </row>
    <row r="1162" spans="1:9" hidden="1" x14ac:dyDescent="0.2">
      <c r="A1162" s="22">
        <v>15373</v>
      </c>
      <c r="B1162" s="22">
        <v>3309</v>
      </c>
      <c r="C1162" s="22" t="s">
        <v>36</v>
      </c>
      <c r="D1162" s="22" t="s">
        <v>37</v>
      </c>
      <c r="E1162" s="22" t="s">
        <v>41</v>
      </c>
      <c r="F1162" s="23">
        <v>43154.563715277778</v>
      </c>
      <c r="G1162" s="23">
        <v>43154.649703029747</v>
      </c>
    </row>
    <row r="1163" spans="1:9" hidden="1" x14ac:dyDescent="0.2">
      <c r="A1163" s="22">
        <v>15375</v>
      </c>
      <c r="B1163" s="22">
        <v>3310</v>
      </c>
      <c r="C1163" s="22" t="s">
        <v>39</v>
      </c>
      <c r="D1163" s="22" t="s">
        <v>37</v>
      </c>
      <c r="E1163" s="22" t="s">
        <v>41</v>
      </c>
      <c r="F1163" s="23">
        <v>43157.501898148148</v>
      </c>
      <c r="H1163" s="23">
        <v>43157.568831018521</v>
      </c>
      <c r="I1163" s="23">
        <v>43165.125</v>
      </c>
    </row>
    <row r="1164" spans="1:9" hidden="1" x14ac:dyDescent="0.2">
      <c r="A1164" s="22">
        <v>15376</v>
      </c>
      <c r="B1164" s="22">
        <v>3311</v>
      </c>
      <c r="C1164" s="22" t="s">
        <v>36</v>
      </c>
      <c r="D1164" s="22" t="s">
        <v>37</v>
      </c>
      <c r="E1164" s="22" t="s">
        <v>41</v>
      </c>
      <c r="F1164" s="23">
        <v>43157.947048611109</v>
      </c>
      <c r="G1164" s="23">
        <v>43158.656423759414</v>
      </c>
    </row>
    <row r="1165" spans="1:9" hidden="1" x14ac:dyDescent="0.2">
      <c r="A1165" s="22">
        <v>15377</v>
      </c>
      <c r="B1165" s="22">
        <v>3313</v>
      </c>
      <c r="C1165" s="22" t="s">
        <v>36</v>
      </c>
      <c r="D1165" s="22" t="s">
        <v>37</v>
      </c>
      <c r="E1165" s="22" t="s">
        <v>38</v>
      </c>
      <c r="F1165" s="23">
        <v>43160.914710648147</v>
      </c>
      <c r="G1165" s="23">
        <v>43161.942667659467</v>
      </c>
    </row>
    <row r="1166" spans="1:9" hidden="1" x14ac:dyDescent="0.2">
      <c r="A1166" s="22">
        <v>15378</v>
      </c>
      <c r="B1166" s="22">
        <v>3315</v>
      </c>
      <c r="C1166" s="22" t="s">
        <v>36</v>
      </c>
      <c r="D1166" s="22" t="s">
        <v>37</v>
      </c>
      <c r="E1166" s="22" t="s">
        <v>38</v>
      </c>
      <c r="F1166" s="23">
        <v>43164.548495370371</v>
      </c>
      <c r="G1166" s="23">
        <v>43165.650570921549</v>
      </c>
    </row>
    <row r="1167" spans="1:9" hidden="1" x14ac:dyDescent="0.2">
      <c r="A1167" s="22">
        <v>15379</v>
      </c>
      <c r="B1167" s="22">
        <v>3328</v>
      </c>
      <c r="C1167" s="22" t="s">
        <v>36</v>
      </c>
      <c r="D1167" s="22" t="s">
        <v>37</v>
      </c>
      <c r="E1167" s="22" t="s">
        <v>41</v>
      </c>
      <c r="F1167" s="23">
        <v>43168.601631944446</v>
      </c>
      <c r="G1167" s="23">
        <v>43172.824031715056</v>
      </c>
    </row>
    <row r="1168" spans="1:9" hidden="1" x14ac:dyDescent="0.2">
      <c r="A1168" s="22">
        <v>15380</v>
      </c>
      <c r="B1168" s="22">
        <v>3329</v>
      </c>
      <c r="C1168" s="22" t="s">
        <v>36</v>
      </c>
      <c r="D1168" s="22" t="s">
        <v>37</v>
      </c>
      <c r="E1168" s="22" t="s">
        <v>38</v>
      </c>
      <c r="F1168" s="23">
        <v>43168.809988425928</v>
      </c>
      <c r="G1168" s="23">
        <v>43174.633193623995</v>
      </c>
    </row>
    <row r="1169" spans="1:7" hidden="1" x14ac:dyDescent="0.2">
      <c r="A1169" s="22">
        <v>15381</v>
      </c>
      <c r="B1169" s="22">
        <v>3331</v>
      </c>
      <c r="C1169" s="22" t="s">
        <v>36</v>
      </c>
      <c r="D1169" s="22" t="s">
        <v>37</v>
      </c>
      <c r="E1169" s="22" t="s">
        <v>38</v>
      </c>
      <c r="F1169" s="23">
        <v>43171.551608796297</v>
      </c>
      <c r="G1169" s="23">
        <v>43172.831631103654</v>
      </c>
    </row>
    <row r="1170" spans="1:7" hidden="1" x14ac:dyDescent="0.2">
      <c r="A1170" s="22">
        <v>15382</v>
      </c>
      <c r="B1170" s="22">
        <v>3332</v>
      </c>
      <c r="C1170" s="22" t="s">
        <v>36</v>
      </c>
      <c r="D1170" s="22" t="s">
        <v>37</v>
      </c>
      <c r="E1170" s="22" t="s">
        <v>38</v>
      </c>
      <c r="F1170" s="23">
        <v>43171.562557870369</v>
      </c>
      <c r="G1170" s="23">
        <v>43173.876998286723</v>
      </c>
    </row>
    <row r="1171" spans="1:7" hidden="1" x14ac:dyDescent="0.2">
      <c r="A1171" s="22">
        <v>15383</v>
      </c>
      <c r="B1171" s="22">
        <v>3336</v>
      </c>
      <c r="C1171" s="22" t="s">
        <v>36</v>
      </c>
      <c r="D1171" s="22" t="s">
        <v>37</v>
      </c>
      <c r="E1171" s="22" t="s">
        <v>38</v>
      </c>
      <c r="F1171" s="23">
        <v>43171.709699074076</v>
      </c>
      <c r="G1171" s="23">
        <v>43175.584627139615</v>
      </c>
    </row>
    <row r="1172" spans="1:7" hidden="1" x14ac:dyDescent="0.2">
      <c r="A1172" s="22">
        <v>15384</v>
      </c>
      <c r="B1172" s="22">
        <v>3337</v>
      </c>
      <c r="C1172" s="22" t="s">
        <v>40</v>
      </c>
      <c r="D1172" s="22" t="s">
        <v>37</v>
      </c>
      <c r="E1172" s="22" t="s">
        <v>41</v>
      </c>
      <c r="F1172" s="23">
        <v>43171.709780092591</v>
      </c>
    </row>
    <row r="1173" spans="1:7" hidden="1" x14ac:dyDescent="0.2">
      <c r="A1173" s="22">
        <v>15386</v>
      </c>
      <c r="B1173" s="22">
        <v>3343</v>
      </c>
      <c r="C1173" s="22" t="s">
        <v>36</v>
      </c>
      <c r="D1173" s="22" t="s">
        <v>37</v>
      </c>
      <c r="E1173" s="22" t="s">
        <v>38</v>
      </c>
      <c r="F1173" s="23">
        <v>43173.58017361111</v>
      </c>
      <c r="G1173" s="23">
        <v>43173.884764626077</v>
      </c>
    </row>
    <row r="1174" spans="1:7" hidden="1" x14ac:dyDescent="0.2">
      <c r="A1174" s="22">
        <v>15387</v>
      </c>
      <c r="B1174" s="22">
        <v>3345</v>
      </c>
      <c r="C1174" s="22" t="s">
        <v>36</v>
      </c>
      <c r="D1174" s="22" t="s">
        <v>37</v>
      </c>
      <c r="E1174" s="22" t="s">
        <v>38</v>
      </c>
      <c r="F1174" s="23">
        <v>43173.684108796297</v>
      </c>
      <c r="G1174" s="23">
        <v>43173.86949353572</v>
      </c>
    </row>
    <row r="1175" spans="1:7" hidden="1" x14ac:dyDescent="0.2">
      <c r="A1175" s="22">
        <v>15388</v>
      </c>
      <c r="B1175" s="22">
        <v>3346</v>
      </c>
      <c r="C1175" s="22" t="s">
        <v>36</v>
      </c>
      <c r="D1175" s="22" t="s">
        <v>37</v>
      </c>
      <c r="E1175" s="22" t="s">
        <v>41</v>
      </c>
      <c r="F1175" s="23">
        <v>43173.745023148149</v>
      </c>
      <c r="G1175" s="23">
        <v>43174.543982811512</v>
      </c>
    </row>
    <row r="1176" spans="1:7" hidden="1" x14ac:dyDescent="0.2">
      <c r="A1176" s="22">
        <v>15389</v>
      </c>
      <c r="B1176" s="22">
        <v>3348</v>
      </c>
      <c r="C1176" s="22" t="s">
        <v>36</v>
      </c>
      <c r="D1176" s="22" t="s">
        <v>37</v>
      </c>
      <c r="E1176" s="22" t="s">
        <v>41</v>
      </c>
      <c r="F1176" s="23">
        <v>43174.629571759258</v>
      </c>
      <c r="G1176" s="23">
        <v>43174.80522659274</v>
      </c>
    </row>
    <row r="1177" spans="1:7" hidden="1" x14ac:dyDescent="0.2">
      <c r="A1177" s="22">
        <v>15390</v>
      </c>
      <c r="B1177" s="22">
        <v>3351</v>
      </c>
      <c r="C1177" s="22" t="s">
        <v>36</v>
      </c>
      <c r="D1177" s="22" t="s">
        <v>37</v>
      </c>
      <c r="E1177" s="22" t="s">
        <v>41</v>
      </c>
      <c r="F1177" s="23">
        <v>43176.733599537038</v>
      </c>
      <c r="G1177" s="23">
        <v>43178.550327722718</v>
      </c>
    </row>
    <row r="1178" spans="1:7" hidden="1" x14ac:dyDescent="0.2">
      <c r="A1178" s="22">
        <v>15391</v>
      </c>
      <c r="B1178" s="22">
        <v>3352</v>
      </c>
      <c r="C1178" s="22" t="s">
        <v>36</v>
      </c>
      <c r="D1178" s="22" t="s">
        <v>37</v>
      </c>
      <c r="E1178" s="22" t="s">
        <v>41</v>
      </c>
      <c r="F1178" s="23">
        <v>43176.739849537036</v>
      </c>
      <c r="G1178" s="23">
        <v>43178.580584814736</v>
      </c>
    </row>
    <row r="1179" spans="1:7" hidden="1" x14ac:dyDescent="0.2">
      <c r="A1179" s="22">
        <v>15392</v>
      </c>
      <c r="B1179" s="22">
        <v>3353</v>
      </c>
      <c r="C1179" s="22" t="s">
        <v>36</v>
      </c>
      <c r="D1179" s="22" t="s">
        <v>37</v>
      </c>
      <c r="E1179" s="22" t="s">
        <v>41</v>
      </c>
      <c r="F1179" s="23">
        <v>43178.572581018518</v>
      </c>
      <c r="G1179" s="23">
        <v>43178.642147758197</v>
      </c>
    </row>
    <row r="1180" spans="1:7" hidden="1" x14ac:dyDescent="0.2">
      <c r="A1180" s="22">
        <v>15393</v>
      </c>
      <c r="B1180" s="22">
        <v>3355</v>
      </c>
      <c r="C1180" s="22" t="s">
        <v>36</v>
      </c>
      <c r="D1180" s="22" t="s">
        <v>37</v>
      </c>
      <c r="E1180" s="22" t="s">
        <v>41</v>
      </c>
      <c r="F1180" s="23">
        <v>43179.103726851848</v>
      </c>
      <c r="G1180" s="23">
        <v>43179.548460933511</v>
      </c>
    </row>
    <row r="1181" spans="1:7" hidden="1" x14ac:dyDescent="0.2">
      <c r="A1181" s="22">
        <v>15394</v>
      </c>
      <c r="B1181" s="22">
        <v>3359</v>
      </c>
      <c r="C1181" s="22" t="s">
        <v>36</v>
      </c>
      <c r="D1181" s="22" t="s">
        <v>37</v>
      </c>
      <c r="E1181" s="22" t="s">
        <v>38</v>
      </c>
      <c r="F1181" s="23">
        <v>43180.630497685182</v>
      </c>
      <c r="G1181" s="23">
        <v>43186.651353531946</v>
      </c>
    </row>
    <row r="1182" spans="1:7" hidden="1" x14ac:dyDescent="0.2">
      <c r="A1182" s="22">
        <v>15395</v>
      </c>
      <c r="B1182" s="22">
        <v>3365</v>
      </c>
      <c r="C1182" s="22" t="s">
        <v>40</v>
      </c>
      <c r="D1182" s="22" t="s">
        <v>37</v>
      </c>
      <c r="E1182" s="22" t="s">
        <v>41</v>
      </c>
      <c r="F1182" s="23">
        <v>43184.928472222222</v>
      </c>
    </row>
    <row r="1183" spans="1:7" hidden="1" x14ac:dyDescent="0.2">
      <c r="A1183" s="22">
        <v>15397</v>
      </c>
      <c r="B1183" s="22">
        <v>3364</v>
      </c>
      <c r="C1183" s="22" t="s">
        <v>36</v>
      </c>
      <c r="D1183" s="22" t="s">
        <v>37</v>
      </c>
      <c r="E1183" s="22" t="s">
        <v>44</v>
      </c>
      <c r="F1183" s="23">
        <v>43184.929363425923</v>
      </c>
      <c r="G1183" s="23">
        <v>43185.820305928049</v>
      </c>
    </row>
    <row r="1184" spans="1:7" hidden="1" x14ac:dyDescent="0.2">
      <c r="A1184" s="22">
        <v>15398</v>
      </c>
      <c r="B1184" s="22">
        <v>3366</v>
      </c>
      <c r="C1184" s="22" t="s">
        <v>36</v>
      </c>
      <c r="D1184" s="22" t="s">
        <v>37</v>
      </c>
      <c r="E1184" s="22" t="s">
        <v>38</v>
      </c>
      <c r="F1184" s="23">
        <v>43185.600694444445</v>
      </c>
      <c r="G1184" s="23">
        <v>43185.809672178562</v>
      </c>
    </row>
    <row r="1185" spans="1:9" hidden="1" x14ac:dyDescent="0.2">
      <c r="A1185" s="22">
        <v>15399</v>
      </c>
      <c r="B1185" s="22">
        <v>3368</v>
      </c>
      <c r="C1185" s="22" t="s">
        <v>36</v>
      </c>
      <c r="D1185" s="22" t="s">
        <v>37</v>
      </c>
      <c r="E1185" s="22" t="s">
        <v>38</v>
      </c>
      <c r="F1185" s="23">
        <v>43186.646354166667</v>
      </c>
      <c r="G1185" s="23">
        <v>43187.60871366888</v>
      </c>
    </row>
    <row r="1186" spans="1:9" hidden="1" x14ac:dyDescent="0.2">
      <c r="A1186" s="22">
        <v>15400</v>
      </c>
      <c r="B1186" s="22">
        <v>3370</v>
      </c>
      <c r="C1186" s="22" t="s">
        <v>36</v>
      </c>
      <c r="D1186" s="22" t="s">
        <v>37</v>
      </c>
      <c r="E1186" s="22" t="s">
        <v>41</v>
      </c>
      <c r="F1186" s="23">
        <v>43187.960844907408</v>
      </c>
      <c r="G1186" s="23">
        <v>43188.609072639432</v>
      </c>
    </row>
    <row r="1187" spans="1:9" hidden="1" x14ac:dyDescent="0.2">
      <c r="A1187" s="22">
        <v>15401</v>
      </c>
      <c r="B1187" s="22">
        <v>3373</v>
      </c>
      <c r="C1187" s="22" t="s">
        <v>36</v>
      </c>
      <c r="D1187" s="22" t="s">
        <v>37</v>
      </c>
      <c r="E1187" s="22" t="s">
        <v>38</v>
      </c>
      <c r="F1187" s="23">
        <v>43188.843136574076</v>
      </c>
      <c r="G1187" s="23">
        <v>43193.60238140713</v>
      </c>
    </row>
    <row r="1188" spans="1:9" hidden="1" x14ac:dyDescent="0.2">
      <c r="A1188" s="22">
        <v>15402</v>
      </c>
      <c r="B1188" s="22">
        <v>3375</v>
      </c>
      <c r="C1188" s="22" t="s">
        <v>36</v>
      </c>
      <c r="D1188" s="22" t="s">
        <v>37</v>
      </c>
      <c r="E1188" s="22" t="s">
        <v>38</v>
      </c>
      <c r="F1188" s="23">
        <v>43192.620092592595</v>
      </c>
      <c r="G1188" s="23">
        <v>43193.874002407661</v>
      </c>
    </row>
    <row r="1189" spans="1:9" hidden="1" x14ac:dyDescent="0.2">
      <c r="A1189" s="22">
        <v>15403</v>
      </c>
      <c r="B1189" s="22">
        <v>3376</v>
      </c>
      <c r="C1189" s="22" t="s">
        <v>39</v>
      </c>
      <c r="D1189" s="22" t="s">
        <v>37</v>
      </c>
      <c r="E1189" s="22" t="s">
        <v>38</v>
      </c>
      <c r="F1189" s="23">
        <v>43192.726504629631</v>
      </c>
      <c r="H1189" s="23">
        <v>43192.808877314812</v>
      </c>
      <c r="I1189" s="23">
        <v>43200.125</v>
      </c>
    </row>
    <row r="1190" spans="1:9" hidden="1" x14ac:dyDescent="0.2">
      <c r="A1190" s="22">
        <v>15404</v>
      </c>
      <c r="B1190" s="22">
        <v>3377</v>
      </c>
      <c r="C1190" s="22" t="s">
        <v>36</v>
      </c>
      <c r="D1190" s="22" t="s">
        <v>37</v>
      </c>
      <c r="E1190" s="22" t="s">
        <v>41</v>
      </c>
      <c r="F1190" s="23">
        <v>43192.783958333333</v>
      </c>
      <c r="G1190" s="23">
        <v>43192.822765496785</v>
      </c>
    </row>
    <row r="1191" spans="1:9" hidden="1" x14ac:dyDescent="0.2">
      <c r="A1191" s="22">
        <v>15406</v>
      </c>
      <c r="B1191" s="22">
        <v>3380</v>
      </c>
      <c r="C1191" s="22" t="s">
        <v>40</v>
      </c>
      <c r="D1191" s="22" t="s">
        <v>37</v>
      </c>
      <c r="E1191" s="22" t="s">
        <v>41</v>
      </c>
      <c r="F1191" s="23">
        <v>43193.08662037037</v>
      </c>
    </row>
    <row r="1192" spans="1:9" hidden="1" x14ac:dyDescent="0.2">
      <c r="A1192" s="22">
        <v>15407</v>
      </c>
      <c r="B1192" s="22">
        <v>3379</v>
      </c>
      <c r="C1192" s="22" t="s">
        <v>36</v>
      </c>
      <c r="D1192" s="22" t="s">
        <v>37</v>
      </c>
      <c r="E1192" s="22" t="s">
        <v>41</v>
      </c>
      <c r="F1192" s="23">
        <v>43193.086944444447</v>
      </c>
      <c r="G1192" s="23">
        <v>43193.560166496172</v>
      </c>
    </row>
    <row r="1193" spans="1:9" hidden="1" x14ac:dyDescent="0.2">
      <c r="A1193" s="22">
        <v>15408</v>
      </c>
      <c r="B1193" s="22">
        <v>3385</v>
      </c>
      <c r="C1193" s="22" t="s">
        <v>36</v>
      </c>
      <c r="D1193" s="22" t="s">
        <v>37</v>
      </c>
      <c r="E1193" s="22" t="s">
        <v>38</v>
      </c>
      <c r="F1193" s="23">
        <v>43194.950682870367</v>
      </c>
      <c r="G1193" s="23">
        <v>43195.758130185925</v>
      </c>
    </row>
    <row r="1194" spans="1:9" hidden="1" x14ac:dyDescent="0.2">
      <c r="A1194" s="22">
        <v>15409</v>
      </c>
      <c r="B1194" s="22">
        <v>3387</v>
      </c>
      <c r="C1194" s="22" t="s">
        <v>36</v>
      </c>
      <c r="D1194" s="22" t="s">
        <v>37</v>
      </c>
      <c r="E1194" s="22" t="s">
        <v>38</v>
      </c>
      <c r="F1194" s="23">
        <v>43197.594155092593</v>
      </c>
      <c r="G1194" s="23">
        <v>43199.557963603424</v>
      </c>
    </row>
    <row r="1195" spans="1:9" hidden="1" x14ac:dyDescent="0.2">
      <c r="A1195" s="22">
        <v>15410</v>
      </c>
      <c r="B1195" s="22">
        <v>3388</v>
      </c>
      <c r="C1195" s="22" t="s">
        <v>36</v>
      </c>
      <c r="D1195" s="22" t="s">
        <v>37</v>
      </c>
      <c r="E1195" s="22" t="s">
        <v>38</v>
      </c>
      <c r="F1195" s="23">
        <v>43199.6559375</v>
      </c>
      <c r="G1195" s="23">
        <v>43199.805508592028</v>
      </c>
    </row>
    <row r="1196" spans="1:9" hidden="1" x14ac:dyDescent="0.2">
      <c r="A1196" s="22">
        <v>15411</v>
      </c>
      <c r="B1196" s="22">
        <v>3391</v>
      </c>
      <c r="C1196" s="22" t="s">
        <v>36</v>
      </c>
      <c r="D1196" s="22" t="s">
        <v>37</v>
      </c>
      <c r="E1196" s="22" t="s">
        <v>41</v>
      </c>
      <c r="F1196" s="23">
        <v>43200.881736111114</v>
      </c>
      <c r="G1196" s="23">
        <v>43201.583068569504</v>
      </c>
    </row>
    <row r="1197" spans="1:9" hidden="1" x14ac:dyDescent="0.2">
      <c r="A1197" s="22">
        <v>15412</v>
      </c>
      <c r="B1197" s="22">
        <v>3398</v>
      </c>
      <c r="C1197" s="22" t="s">
        <v>36</v>
      </c>
      <c r="D1197" s="22" t="s">
        <v>37</v>
      </c>
      <c r="E1197" s="22" t="s">
        <v>38</v>
      </c>
      <c r="F1197" s="23">
        <v>43203.569467592592</v>
      </c>
      <c r="G1197" s="23">
        <v>43208.555129190907</v>
      </c>
    </row>
    <row r="1198" spans="1:9" hidden="1" x14ac:dyDescent="0.2">
      <c r="A1198" s="22">
        <v>15413</v>
      </c>
      <c r="B1198" s="22">
        <v>3400</v>
      </c>
      <c r="C1198" s="22" t="s">
        <v>36</v>
      </c>
      <c r="D1198" s="22" t="s">
        <v>37</v>
      </c>
      <c r="E1198" s="22" t="s">
        <v>41</v>
      </c>
      <c r="F1198" s="23">
        <v>43203.607372685183</v>
      </c>
      <c r="G1198" s="23">
        <v>43203.63605967271</v>
      </c>
    </row>
    <row r="1199" spans="1:9" hidden="1" x14ac:dyDescent="0.2">
      <c r="A1199" s="22">
        <v>15414</v>
      </c>
      <c r="B1199" s="22">
        <v>3402</v>
      </c>
      <c r="C1199" s="22" t="s">
        <v>36</v>
      </c>
      <c r="D1199" s="22" t="s">
        <v>37</v>
      </c>
      <c r="E1199" s="22" t="s">
        <v>38</v>
      </c>
      <c r="F1199" s="23">
        <v>43206.611527777779</v>
      </c>
      <c r="G1199" s="23">
        <v>43206.917289544552</v>
      </c>
    </row>
    <row r="1200" spans="1:9" hidden="1" x14ac:dyDescent="0.2">
      <c r="A1200" s="22">
        <v>15415</v>
      </c>
      <c r="B1200" s="22">
        <v>3403</v>
      </c>
      <c r="C1200" s="22" t="s">
        <v>36</v>
      </c>
      <c r="D1200" s="22" t="s">
        <v>37</v>
      </c>
      <c r="E1200" s="22" t="s">
        <v>38</v>
      </c>
      <c r="F1200" s="23">
        <v>43206.947384259256</v>
      </c>
      <c r="G1200" s="23">
        <v>43213.848651462788</v>
      </c>
    </row>
    <row r="1201" spans="1:9" hidden="1" x14ac:dyDescent="0.2">
      <c r="A1201" s="22">
        <v>15416</v>
      </c>
      <c r="B1201" s="22">
        <v>3404</v>
      </c>
      <c r="C1201" s="22" t="s">
        <v>36</v>
      </c>
      <c r="D1201" s="22" t="s">
        <v>37</v>
      </c>
      <c r="E1201" s="22" t="s">
        <v>38</v>
      </c>
      <c r="F1201" s="23">
        <v>43207.581307870372</v>
      </c>
      <c r="G1201" s="23">
        <v>43207.88645787086</v>
      </c>
    </row>
    <row r="1202" spans="1:9" hidden="1" x14ac:dyDescent="0.2">
      <c r="A1202" s="22">
        <v>15417</v>
      </c>
      <c r="B1202" s="22">
        <v>3406</v>
      </c>
      <c r="C1202" s="22" t="s">
        <v>36</v>
      </c>
      <c r="D1202" s="22" t="s">
        <v>37</v>
      </c>
      <c r="E1202" s="22" t="s">
        <v>38</v>
      </c>
      <c r="F1202" s="23">
        <v>43207.779699074075</v>
      </c>
      <c r="G1202" s="23">
        <v>43207.873109533095</v>
      </c>
    </row>
    <row r="1203" spans="1:9" hidden="1" x14ac:dyDescent="0.2">
      <c r="A1203" s="22">
        <v>15418</v>
      </c>
      <c r="B1203" s="22">
        <v>3412</v>
      </c>
      <c r="C1203" s="22" t="s">
        <v>36</v>
      </c>
      <c r="D1203" s="22" t="s">
        <v>37</v>
      </c>
      <c r="E1203" s="22" t="s">
        <v>41</v>
      </c>
      <c r="F1203" s="23">
        <v>43208.585740740738</v>
      </c>
      <c r="G1203" s="23">
        <v>43208.632650126485</v>
      </c>
    </row>
    <row r="1204" spans="1:9" hidden="1" x14ac:dyDescent="0.2">
      <c r="A1204" s="22">
        <v>15419</v>
      </c>
      <c r="B1204" s="22">
        <v>3413</v>
      </c>
      <c r="C1204" s="22" t="s">
        <v>36</v>
      </c>
      <c r="D1204" s="22" t="s">
        <v>37</v>
      </c>
      <c r="E1204" s="22" t="s">
        <v>38</v>
      </c>
      <c r="F1204" s="23">
        <v>43208.633090277777</v>
      </c>
      <c r="G1204" s="23">
        <v>43208.761671415174</v>
      </c>
    </row>
    <row r="1205" spans="1:9" hidden="1" x14ac:dyDescent="0.2">
      <c r="A1205" s="22">
        <v>15420</v>
      </c>
      <c r="B1205" s="22">
        <v>3414</v>
      </c>
      <c r="C1205" s="22" t="s">
        <v>36</v>
      </c>
      <c r="D1205" s="22" t="s">
        <v>37</v>
      </c>
      <c r="E1205" s="22" t="s">
        <v>38</v>
      </c>
      <c r="F1205" s="23">
        <v>43208.763865740744</v>
      </c>
      <c r="G1205" s="23">
        <v>43213.790509102844</v>
      </c>
    </row>
    <row r="1206" spans="1:9" hidden="1" x14ac:dyDescent="0.2">
      <c r="A1206" s="22">
        <v>15421</v>
      </c>
      <c r="B1206" s="22">
        <v>3417</v>
      </c>
      <c r="C1206" s="22" t="s">
        <v>39</v>
      </c>
      <c r="D1206" s="22" t="s">
        <v>37</v>
      </c>
      <c r="E1206" s="22" t="s">
        <v>41</v>
      </c>
      <c r="F1206" s="23">
        <v>43209.7578125</v>
      </c>
      <c r="H1206" s="23">
        <v>43209.813715277778</v>
      </c>
      <c r="I1206" s="23">
        <v>43217.125</v>
      </c>
    </row>
    <row r="1207" spans="1:9" hidden="1" x14ac:dyDescent="0.2">
      <c r="A1207" s="22">
        <v>15422</v>
      </c>
      <c r="B1207" s="22">
        <v>3418</v>
      </c>
      <c r="C1207" s="22" t="s">
        <v>36</v>
      </c>
      <c r="D1207" s="22" t="s">
        <v>37</v>
      </c>
      <c r="E1207" s="22" t="s">
        <v>41</v>
      </c>
      <c r="F1207" s="23">
        <v>43212.063599537039</v>
      </c>
      <c r="G1207" s="23">
        <v>43213.803261945453</v>
      </c>
    </row>
    <row r="1208" spans="1:9" hidden="1" x14ac:dyDescent="0.2">
      <c r="A1208" s="22">
        <v>15423</v>
      </c>
      <c r="B1208" s="22">
        <v>3422</v>
      </c>
      <c r="C1208" s="22" t="s">
        <v>36</v>
      </c>
      <c r="D1208" s="22" t="s">
        <v>37</v>
      </c>
      <c r="E1208" s="22" t="s">
        <v>38</v>
      </c>
      <c r="F1208" s="23">
        <v>43214.632372685184</v>
      </c>
      <c r="G1208" s="23">
        <v>43214.803085231608</v>
      </c>
    </row>
    <row r="1209" spans="1:9" hidden="1" x14ac:dyDescent="0.2">
      <c r="A1209" s="22">
        <v>15424</v>
      </c>
      <c r="B1209" s="22">
        <v>3425</v>
      </c>
      <c r="C1209" s="22" t="s">
        <v>40</v>
      </c>
      <c r="D1209" s="22" t="s">
        <v>37</v>
      </c>
      <c r="E1209" s="22" t="s">
        <v>41</v>
      </c>
      <c r="F1209" s="23">
        <v>43214.632384259261</v>
      </c>
    </row>
    <row r="1210" spans="1:9" hidden="1" x14ac:dyDescent="0.2">
      <c r="A1210" s="22">
        <v>15428</v>
      </c>
      <c r="B1210" s="22">
        <v>3423</v>
      </c>
      <c r="C1210" s="22" t="s">
        <v>40</v>
      </c>
      <c r="D1210" s="22" t="s">
        <v>37</v>
      </c>
      <c r="E1210" s="22" t="s">
        <v>41</v>
      </c>
      <c r="F1210" s="23">
        <v>43214.633125</v>
      </c>
    </row>
    <row r="1211" spans="1:9" hidden="1" x14ac:dyDescent="0.2">
      <c r="A1211" s="22">
        <v>15429</v>
      </c>
      <c r="B1211" s="22">
        <v>3424</v>
      </c>
      <c r="C1211" s="22" t="s">
        <v>40</v>
      </c>
      <c r="D1211" s="22" t="s">
        <v>37</v>
      </c>
      <c r="E1211" s="22" t="s">
        <v>41</v>
      </c>
      <c r="F1211" s="23">
        <v>43214.633321759262</v>
      </c>
    </row>
    <row r="1212" spans="1:9" hidden="1" x14ac:dyDescent="0.2">
      <c r="A1212" s="22">
        <v>15431</v>
      </c>
      <c r="B1212" s="22">
        <v>3426</v>
      </c>
      <c r="C1212" s="22" t="s">
        <v>36</v>
      </c>
      <c r="D1212" s="22" t="s">
        <v>37</v>
      </c>
      <c r="E1212" s="22" t="s">
        <v>41</v>
      </c>
      <c r="F1212" s="23">
        <v>43215.059479166666</v>
      </c>
      <c r="G1212" s="23">
        <v>43215.556831372873</v>
      </c>
    </row>
    <row r="1213" spans="1:9" hidden="1" x14ac:dyDescent="0.2">
      <c r="A1213" s="22">
        <v>15432</v>
      </c>
      <c r="B1213" s="22">
        <v>3427</v>
      </c>
      <c r="C1213" s="22" t="s">
        <v>40</v>
      </c>
      <c r="D1213" s="22" t="s">
        <v>37</v>
      </c>
      <c r="E1213" s="22" t="s">
        <v>41</v>
      </c>
      <c r="F1213" s="23">
        <v>43215.060023148151</v>
      </c>
    </row>
    <row r="1214" spans="1:9" hidden="1" x14ac:dyDescent="0.2">
      <c r="A1214" s="22">
        <v>15433</v>
      </c>
      <c r="B1214" s="22">
        <v>3428</v>
      </c>
      <c r="C1214" s="22" t="s">
        <v>40</v>
      </c>
      <c r="D1214" s="22" t="s">
        <v>37</v>
      </c>
      <c r="E1214" s="22" t="s">
        <v>41</v>
      </c>
      <c r="F1214" s="23">
        <v>43215.060057870367</v>
      </c>
    </row>
    <row r="1215" spans="1:9" hidden="1" x14ac:dyDescent="0.2">
      <c r="A1215" s="22">
        <v>15434</v>
      </c>
      <c r="B1215" s="22">
        <v>3429</v>
      </c>
      <c r="C1215" s="22" t="s">
        <v>36</v>
      </c>
      <c r="D1215" s="22" t="s">
        <v>37</v>
      </c>
      <c r="E1215" s="22" t="s">
        <v>41</v>
      </c>
      <c r="F1215" s="23">
        <v>43215.570219907408</v>
      </c>
      <c r="G1215" s="23">
        <v>43215.649052381734</v>
      </c>
    </row>
    <row r="1216" spans="1:9" hidden="1" x14ac:dyDescent="0.2">
      <c r="A1216" s="22">
        <v>15435</v>
      </c>
      <c r="B1216" s="22">
        <v>3430</v>
      </c>
      <c r="C1216" s="22" t="s">
        <v>36</v>
      </c>
      <c r="D1216" s="22" t="s">
        <v>37</v>
      </c>
      <c r="E1216" s="22" t="s">
        <v>38</v>
      </c>
      <c r="F1216" s="23">
        <v>43215.597187500003</v>
      </c>
      <c r="G1216" s="23">
        <v>43215.820169382634</v>
      </c>
    </row>
    <row r="1217" spans="1:7" hidden="1" x14ac:dyDescent="0.2">
      <c r="A1217" s="22">
        <v>15436</v>
      </c>
      <c r="B1217" s="22">
        <v>3432</v>
      </c>
      <c r="C1217" s="22" t="s">
        <v>36</v>
      </c>
      <c r="D1217" s="22" t="s">
        <v>37</v>
      </c>
      <c r="E1217" s="22" t="s">
        <v>38</v>
      </c>
      <c r="F1217" s="23">
        <v>43215.918553240743</v>
      </c>
      <c r="G1217" s="23">
        <v>43222.76309374941</v>
      </c>
    </row>
    <row r="1218" spans="1:7" hidden="1" x14ac:dyDescent="0.2">
      <c r="A1218" s="22">
        <v>15437</v>
      </c>
      <c r="B1218" s="22">
        <v>3435</v>
      </c>
      <c r="C1218" s="22" t="s">
        <v>40</v>
      </c>
      <c r="D1218" s="22" t="s">
        <v>37</v>
      </c>
      <c r="E1218" s="22" t="s">
        <v>41</v>
      </c>
      <c r="F1218" s="23">
        <v>43215.918749999997</v>
      </c>
    </row>
    <row r="1219" spans="1:7" hidden="1" x14ac:dyDescent="0.2">
      <c r="A1219" s="22">
        <v>15438</v>
      </c>
      <c r="B1219" s="22">
        <v>3433</v>
      </c>
      <c r="C1219" s="22" t="s">
        <v>40</v>
      </c>
      <c r="D1219" s="22" t="s">
        <v>37</v>
      </c>
      <c r="E1219" s="22" t="s">
        <v>41</v>
      </c>
      <c r="F1219" s="23">
        <v>43215.91909722222</v>
      </c>
    </row>
    <row r="1220" spans="1:7" hidden="1" x14ac:dyDescent="0.2">
      <c r="A1220" s="22">
        <v>15439</v>
      </c>
      <c r="B1220" s="22">
        <v>3434</v>
      </c>
      <c r="C1220" s="22" t="s">
        <v>40</v>
      </c>
      <c r="D1220" s="22" t="s">
        <v>37</v>
      </c>
      <c r="E1220" s="22" t="s">
        <v>41</v>
      </c>
      <c r="F1220" s="23">
        <v>43215.91909722222</v>
      </c>
    </row>
    <row r="1221" spans="1:7" hidden="1" x14ac:dyDescent="0.2">
      <c r="A1221" s="22">
        <v>15440</v>
      </c>
      <c r="B1221" s="22">
        <v>3436</v>
      </c>
      <c r="C1221" s="22" t="s">
        <v>40</v>
      </c>
      <c r="D1221" s="22" t="s">
        <v>37</v>
      </c>
      <c r="E1221" s="22" t="s">
        <v>41</v>
      </c>
      <c r="F1221" s="23">
        <v>43215.919108796297</v>
      </c>
    </row>
    <row r="1222" spans="1:7" hidden="1" x14ac:dyDescent="0.2">
      <c r="A1222" s="22">
        <v>15441</v>
      </c>
      <c r="B1222" s="22">
        <v>3437</v>
      </c>
      <c r="C1222" s="22" t="s">
        <v>40</v>
      </c>
      <c r="D1222" s="22" t="s">
        <v>37</v>
      </c>
      <c r="E1222" s="22" t="s">
        <v>41</v>
      </c>
      <c r="F1222" s="23">
        <v>43215.919131944444</v>
      </c>
    </row>
    <row r="1223" spans="1:7" hidden="1" x14ac:dyDescent="0.2">
      <c r="A1223" s="22">
        <v>15442</v>
      </c>
      <c r="B1223" s="22">
        <v>3438</v>
      </c>
      <c r="C1223" s="22" t="s">
        <v>40</v>
      </c>
      <c r="D1223" s="22" t="s">
        <v>37</v>
      </c>
      <c r="E1223" s="22" t="s">
        <v>41</v>
      </c>
      <c r="F1223" s="23">
        <v>43215.919131944444</v>
      </c>
    </row>
    <row r="1224" spans="1:7" hidden="1" x14ac:dyDescent="0.2">
      <c r="A1224" s="22">
        <v>15443</v>
      </c>
      <c r="B1224" s="22">
        <v>3440</v>
      </c>
      <c r="C1224" s="22" t="s">
        <v>36</v>
      </c>
      <c r="D1224" s="22" t="s">
        <v>37</v>
      </c>
      <c r="E1224" s="22" t="s">
        <v>38</v>
      </c>
      <c r="F1224" s="23">
        <v>43216.852118055554</v>
      </c>
      <c r="G1224" s="23">
        <v>43217.682180032054</v>
      </c>
    </row>
    <row r="1225" spans="1:7" hidden="1" x14ac:dyDescent="0.2">
      <c r="A1225" s="22">
        <v>15444</v>
      </c>
      <c r="B1225" s="22">
        <v>3446</v>
      </c>
      <c r="C1225" s="22" t="s">
        <v>36</v>
      </c>
      <c r="D1225" s="22" t="s">
        <v>37</v>
      </c>
      <c r="E1225" s="22" t="s">
        <v>41</v>
      </c>
      <c r="F1225" s="23">
        <v>43222.775613425925</v>
      </c>
      <c r="G1225" s="23">
        <v>43223.819410590579</v>
      </c>
    </row>
    <row r="1226" spans="1:7" hidden="1" x14ac:dyDescent="0.2">
      <c r="A1226" s="22">
        <v>15445</v>
      </c>
      <c r="B1226" s="22">
        <v>3448</v>
      </c>
      <c r="C1226" s="22" t="s">
        <v>40</v>
      </c>
      <c r="D1226" s="22" t="s">
        <v>37</v>
      </c>
      <c r="E1226" s="22" t="s">
        <v>41</v>
      </c>
      <c r="F1226" s="23">
        <v>43222.775694444441</v>
      </c>
    </row>
    <row r="1227" spans="1:7" hidden="1" x14ac:dyDescent="0.2">
      <c r="A1227" s="22">
        <v>15446</v>
      </c>
      <c r="B1227" s="22">
        <v>3445</v>
      </c>
      <c r="C1227" s="22" t="s">
        <v>40</v>
      </c>
      <c r="D1227" s="22" t="s">
        <v>37</v>
      </c>
      <c r="E1227" s="22" t="s">
        <v>41</v>
      </c>
      <c r="F1227" s="23">
        <v>43222.776319444441</v>
      </c>
    </row>
    <row r="1228" spans="1:7" hidden="1" x14ac:dyDescent="0.2">
      <c r="A1228" s="22">
        <v>15447</v>
      </c>
      <c r="B1228" s="22">
        <v>3449</v>
      </c>
      <c r="C1228" s="22" t="s">
        <v>40</v>
      </c>
      <c r="D1228" s="22" t="s">
        <v>37</v>
      </c>
      <c r="E1228" s="22" t="s">
        <v>41</v>
      </c>
      <c r="F1228" s="23">
        <v>43222.776319444441</v>
      </c>
    </row>
    <row r="1229" spans="1:7" hidden="1" x14ac:dyDescent="0.2">
      <c r="A1229" s="22">
        <v>15448</v>
      </c>
      <c r="B1229" s="22">
        <v>3450</v>
      </c>
      <c r="C1229" s="22" t="s">
        <v>40</v>
      </c>
      <c r="D1229" s="22" t="s">
        <v>37</v>
      </c>
      <c r="E1229" s="22" t="s">
        <v>47</v>
      </c>
      <c r="F1229" s="23">
        <v>43222.776388888888</v>
      </c>
    </row>
    <row r="1230" spans="1:7" hidden="1" x14ac:dyDescent="0.2">
      <c r="A1230" s="22">
        <v>15449</v>
      </c>
      <c r="B1230" s="22">
        <v>3447</v>
      </c>
      <c r="C1230" s="22" t="s">
        <v>40</v>
      </c>
      <c r="D1230" s="22" t="s">
        <v>37</v>
      </c>
      <c r="E1230" s="22" t="s">
        <v>41</v>
      </c>
      <c r="F1230" s="23">
        <v>43222.776388888888</v>
      </c>
    </row>
    <row r="1231" spans="1:7" hidden="1" x14ac:dyDescent="0.2">
      <c r="A1231" s="22">
        <v>15450</v>
      </c>
      <c r="B1231" s="22">
        <v>3457</v>
      </c>
      <c r="C1231" s="22" t="s">
        <v>36</v>
      </c>
      <c r="D1231" s="22" t="s">
        <v>37</v>
      </c>
      <c r="E1231" s="22" t="s">
        <v>41</v>
      </c>
      <c r="F1231" s="23">
        <v>43224.771192129629</v>
      </c>
      <c r="G1231" s="23">
        <v>43224.825539736376</v>
      </c>
    </row>
    <row r="1232" spans="1:7" hidden="1" x14ac:dyDescent="0.2">
      <c r="A1232" s="22">
        <v>15451</v>
      </c>
      <c r="B1232" s="22">
        <v>3458</v>
      </c>
      <c r="C1232" s="22" t="s">
        <v>36</v>
      </c>
      <c r="D1232" s="22" t="s">
        <v>37</v>
      </c>
      <c r="E1232" s="22" t="s">
        <v>41</v>
      </c>
      <c r="F1232" s="23">
        <v>43225.533796296295</v>
      </c>
      <c r="G1232" s="23">
        <v>43227.60262450821</v>
      </c>
    </row>
    <row r="1233" spans="1:7" hidden="1" x14ac:dyDescent="0.2">
      <c r="A1233" s="22">
        <v>15452</v>
      </c>
      <c r="B1233" s="22">
        <v>3460</v>
      </c>
      <c r="C1233" s="22" t="s">
        <v>36</v>
      </c>
      <c r="D1233" s="22" t="s">
        <v>37</v>
      </c>
      <c r="E1233" s="22" t="s">
        <v>38</v>
      </c>
      <c r="F1233" s="23">
        <v>43227.867685185185</v>
      </c>
      <c r="G1233" s="23">
        <v>43231.86438643749</v>
      </c>
    </row>
    <row r="1234" spans="1:7" hidden="1" x14ac:dyDescent="0.2">
      <c r="A1234" s="22">
        <v>15453</v>
      </c>
      <c r="B1234" s="22">
        <v>3461</v>
      </c>
      <c r="C1234" s="22" t="s">
        <v>36</v>
      </c>
      <c r="D1234" s="22" t="s">
        <v>37</v>
      </c>
      <c r="E1234" s="22" t="s">
        <v>41</v>
      </c>
      <c r="F1234" s="23">
        <v>43228.578032407408</v>
      </c>
      <c r="G1234" s="23">
        <v>43228.603030079117</v>
      </c>
    </row>
    <row r="1235" spans="1:7" hidden="1" x14ac:dyDescent="0.2">
      <c r="A1235" s="22">
        <v>15454</v>
      </c>
      <c r="B1235" s="22">
        <v>3463</v>
      </c>
      <c r="C1235" s="22" t="s">
        <v>36</v>
      </c>
      <c r="D1235" s="22" t="s">
        <v>37</v>
      </c>
      <c r="E1235" s="22" t="s">
        <v>38</v>
      </c>
      <c r="F1235" s="23">
        <v>43229.093055555553</v>
      </c>
      <c r="G1235" s="23">
        <v>43234.80433895257</v>
      </c>
    </row>
    <row r="1236" spans="1:7" hidden="1" x14ac:dyDescent="0.2">
      <c r="A1236" s="22">
        <v>15455</v>
      </c>
      <c r="B1236" s="22">
        <v>3464</v>
      </c>
      <c r="C1236" s="22" t="s">
        <v>40</v>
      </c>
      <c r="D1236" s="22" t="s">
        <v>37</v>
      </c>
      <c r="E1236" s="22" t="s">
        <v>41</v>
      </c>
      <c r="F1236" s="23">
        <v>43229.093622685185</v>
      </c>
    </row>
    <row r="1237" spans="1:7" hidden="1" x14ac:dyDescent="0.2">
      <c r="A1237" s="22">
        <v>15456</v>
      </c>
      <c r="B1237" s="22">
        <v>3465</v>
      </c>
      <c r="C1237" s="22" t="s">
        <v>36</v>
      </c>
      <c r="D1237" s="22" t="s">
        <v>37</v>
      </c>
      <c r="E1237" s="22" t="s">
        <v>41</v>
      </c>
      <c r="F1237" s="23">
        <v>43230.938993055555</v>
      </c>
      <c r="G1237" s="23">
        <v>43231.57875340277</v>
      </c>
    </row>
    <row r="1238" spans="1:7" hidden="1" x14ac:dyDescent="0.2">
      <c r="A1238" s="22">
        <v>15457</v>
      </c>
      <c r="B1238" s="22">
        <v>3466</v>
      </c>
      <c r="C1238" s="22" t="s">
        <v>36</v>
      </c>
      <c r="D1238" s="22" t="s">
        <v>37</v>
      </c>
      <c r="E1238" s="22" t="s">
        <v>41</v>
      </c>
      <c r="F1238" s="23">
        <v>43234.722071759257</v>
      </c>
      <c r="G1238" s="23">
        <v>43234.783782766885</v>
      </c>
    </row>
    <row r="1239" spans="1:7" hidden="1" x14ac:dyDescent="0.2">
      <c r="A1239" s="22">
        <v>15458</v>
      </c>
      <c r="B1239" s="22">
        <v>3470</v>
      </c>
      <c r="C1239" s="22" t="s">
        <v>36</v>
      </c>
      <c r="D1239" s="22" t="s">
        <v>37</v>
      </c>
      <c r="E1239" s="22" t="s">
        <v>38</v>
      </c>
      <c r="F1239" s="23">
        <v>43235.695127314815</v>
      </c>
      <c r="G1239" s="23">
        <v>43237.686996366429</v>
      </c>
    </row>
    <row r="1240" spans="1:7" hidden="1" x14ac:dyDescent="0.2">
      <c r="A1240" s="22">
        <v>15459</v>
      </c>
      <c r="B1240" s="22">
        <v>3471</v>
      </c>
      <c r="C1240" s="22" t="s">
        <v>36</v>
      </c>
      <c r="D1240" s="22" t="s">
        <v>37</v>
      </c>
      <c r="E1240" s="22" t="s">
        <v>38</v>
      </c>
      <c r="F1240" s="23">
        <v>43235.710231481484</v>
      </c>
      <c r="G1240" s="23">
        <v>43237.691807267685</v>
      </c>
    </row>
    <row r="1241" spans="1:7" hidden="1" x14ac:dyDescent="0.2">
      <c r="A1241" s="22">
        <v>15460</v>
      </c>
      <c r="B1241" s="22">
        <v>3474</v>
      </c>
      <c r="C1241" s="22" t="s">
        <v>36</v>
      </c>
      <c r="D1241" s="22" t="s">
        <v>37</v>
      </c>
      <c r="E1241" s="22" t="s">
        <v>38</v>
      </c>
      <c r="F1241" s="23">
        <v>43235.884143518517</v>
      </c>
      <c r="G1241" s="23">
        <v>43238.592969536272</v>
      </c>
    </row>
    <row r="1242" spans="1:7" hidden="1" x14ac:dyDescent="0.2">
      <c r="A1242" s="22">
        <v>15461</v>
      </c>
      <c r="B1242" s="22">
        <v>3476</v>
      </c>
      <c r="C1242" s="22" t="s">
        <v>36</v>
      </c>
      <c r="D1242" s="22" t="s">
        <v>37</v>
      </c>
      <c r="E1242" s="22" t="s">
        <v>38</v>
      </c>
      <c r="F1242" s="23">
        <v>43236.977083333331</v>
      </c>
      <c r="G1242" s="23">
        <v>43238.640513721977</v>
      </c>
    </row>
    <row r="1243" spans="1:7" hidden="1" x14ac:dyDescent="0.2">
      <c r="A1243" s="22">
        <v>15462</v>
      </c>
      <c r="B1243" s="22">
        <v>3479</v>
      </c>
      <c r="C1243" s="22" t="s">
        <v>36</v>
      </c>
      <c r="D1243" s="22" t="s">
        <v>37</v>
      </c>
      <c r="E1243" s="22" t="s">
        <v>41</v>
      </c>
      <c r="F1243" s="23">
        <v>43237.780138888891</v>
      </c>
      <c r="G1243" s="23">
        <v>43237.876689243552</v>
      </c>
    </row>
    <row r="1244" spans="1:7" hidden="1" x14ac:dyDescent="0.2">
      <c r="A1244" s="22">
        <v>15463</v>
      </c>
      <c r="B1244" s="22">
        <v>3481</v>
      </c>
      <c r="C1244" s="22" t="s">
        <v>36</v>
      </c>
      <c r="D1244" s="22" t="s">
        <v>37</v>
      </c>
      <c r="E1244" s="22" t="s">
        <v>38</v>
      </c>
      <c r="F1244" s="23">
        <v>43238.011122685188</v>
      </c>
      <c r="G1244" s="23">
        <v>43238.815234152949</v>
      </c>
    </row>
    <row r="1245" spans="1:7" hidden="1" x14ac:dyDescent="0.2">
      <c r="A1245" s="22">
        <v>15464</v>
      </c>
      <c r="B1245" s="22">
        <v>3484</v>
      </c>
      <c r="C1245" s="22" t="s">
        <v>36</v>
      </c>
      <c r="D1245" s="22" t="s">
        <v>37</v>
      </c>
      <c r="E1245" s="22" t="s">
        <v>41</v>
      </c>
      <c r="F1245" s="23">
        <v>43243.634664351855</v>
      </c>
      <c r="G1245" s="23">
        <v>43243.848219985754</v>
      </c>
    </row>
    <row r="1246" spans="1:7" hidden="1" x14ac:dyDescent="0.2">
      <c r="A1246" s="22">
        <v>15465</v>
      </c>
      <c r="B1246" s="22">
        <v>3485</v>
      </c>
      <c r="C1246" s="22" t="s">
        <v>36</v>
      </c>
      <c r="D1246" s="22" t="s">
        <v>37</v>
      </c>
      <c r="E1246" s="22" t="s">
        <v>38</v>
      </c>
      <c r="F1246" s="23">
        <v>43243.708761574075</v>
      </c>
      <c r="G1246" s="23">
        <v>43245.812258051919</v>
      </c>
    </row>
    <row r="1247" spans="1:7" hidden="1" x14ac:dyDescent="0.2">
      <c r="A1247" s="22">
        <v>15466</v>
      </c>
      <c r="B1247" s="22">
        <v>3487</v>
      </c>
      <c r="C1247" s="22" t="s">
        <v>36</v>
      </c>
      <c r="D1247" s="22" t="s">
        <v>37</v>
      </c>
      <c r="E1247" s="22" t="s">
        <v>41</v>
      </c>
      <c r="F1247" s="23">
        <v>43244.7187037037</v>
      </c>
      <c r="G1247" s="23">
        <v>43244.828468611864</v>
      </c>
    </row>
    <row r="1248" spans="1:7" hidden="1" x14ac:dyDescent="0.2">
      <c r="A1248" s="22">
        <v>15467</v>
      </c>
      <c r="B1248" s="22">
        <v>3491</v>
      </c>
      <c r="C1248" s="22" t="s">
        <v>36</v>
      </c>
      <c r="D1248" s="22" t="s">
        <v>37</v>
      </c>
      <c r="E1248" s="22" t="s">
        <v>41</v>
      </c>
      <c r="F1248" s="23">
        <v>43244.927928240744</v>
      </c>
      <c r="G1248" s="23">
        <v>43245.724675236794</v>
      </c>
    </row>
    <row r="1249" spans="1:7" hidden="1" x14ac:dyDescent="0.2">
      <c r="A1249" s="22">
        <v>15468</v>
      </c>
      <c r="B1249" s="22">
        <v>3495</v>
      </c>
      <c r="C1249" s="22" t="s">
        <v>36</v>
      </c>
      <c r="D1249" s="22" t="s">
        <v>37</v>
      </c>
      <c r="E1249" s="22" t="s">
        <v>41</v>
      </c>
      <c r="F1249" s="23">
        <v>43248.828113425923</v>
      </c>
      <c r="G1249" s="23">
        <v>43250.858462658318</v>
      </c>
    </row>
    <row r="1250" spans="1:7" hidden="1" x14ac:dyDescent="0.2">
      <c r="A1250" s="22">
        <v>15470</v>
      </c>
      <c r="B1250" s="22">
        <v>3497</v>
      </c>
      <c r="C1250" s="22" t="s">
        <v>36</v>
      </c>
      <c r="D1250" s="22" t="s">
        <v>37</v>
      </c>
      <c r="E1250" s="22" t="s">
        <v>38</v>
      </c>
      <c r="F1250" s="23">
        <v>43249.535104166665</v>
      </c>
      <c r="G1250" s="23">
        <v>43249.613159695044</v>
      </c>
    </row>
    <row r="1251" spans="1:7" hidden="1" x14ac:dyDescent="0.2">
      <c r="A1251" s="22">
        <v>15471</v>
      </c>
      <c r="B1251" s="22">
        <v>3498</v>
      </c>
      <c r="C1251" s="22" t="s">
        <v>36</v>
      </c>
      <c r="D1251" s="22" t="s">
        <v>37</v>
      </c>
      <c r="E1251" s="22" t="s">
        <v>41</v>
      </c>
      <c r="F1251" s="23">
        <v>43249.606354166666</v>
      </c>
      <c r="G1251" s="23">
        <v>43249.635378415915</v>
      </c>
    </row>
    <row r="1252" spans="1:7" hidden="1" x14ac:dyDescent="0.2">
      <c r="A1252" s="22">
        <v>15473</v>
      </c>
      <c r="B1252" s="22">
        <v>3500</v>
      </c>
      <c r="C1252" s="22" t="s">
        <v>36</v>
      </c>
      <c r="D1252" s="22" t="s">
        <v>37</v>
      </c>
      <c r="E1252" s="22" t="s">
        <v>41</v>
      </c>
      <c r="F1252" s="23">
        <v>43249.920185185183</v>
      </c>
      <c r="G1252" s="23">
        <v>43250.617098768285</v>
      </c>
    </row>
    <row r="1253" spans="1:7" hidden="1" x14ac:dyDescent="0.2">
      <c r="A1253" s="22">
        <v>15474</v>
      </c>
      <c r="B1253" s="22">
        <v>3501</v>
      </c>
      <c r="C1253" s="22" t="s">
        <v>36</v>
      </c>
      <c r="D1253" s="22" t="s">
        <v>37</v>
      </c>
      <c r="E1253" s="22" t="s">
        <v>41</v>
      </c>
      <c r="F1253" s="23">
        <v>43250.842488425929</v>
      </c>
      <c r="G1253" s="23">
        <v>43250.901514481804</v>
      </c>
    </row>
    <row r="1254" spans="1:7" hidden="1" x14ac:dyDescent="0.2">
      <c r="A1254" s="22">
        <v>15506</v>
      </c>
      <c r="B1254" s="22">
        <v>3540</v>
      </c>
      <c r="C1254" s="22" t="s">
        <v>36</v>
      </c>
      <c r="D1254" s="22" t="s">
        <v>37</v>
      </c>
      <c r="E1254" s="22" t="s">
        <v>41</v>
      </c>
      <c r="F1254" s="23">
        <v>43262.652766203704</v>
      </c>
      <c r="G1254" s="23">
        <v>43262.793308418957</v>
      </c>
    </row>
    <row r="1255" spans="1:7" hidden="1" x14ac:dyDescent="0.2">
      <c r="A1255" s="22">
        <v>15507</v>
      </c>
      <c r="B1255" s="22">
        <v>3543</v>
      </c>
      <c r="C1255" s="22" t="s">
        <v>36</v>
      </c>
      <c r="D1255" s="22" t="s">
        <v>37</v>
      </c>
      <c r="E1255" s="22" t="s">
        <v>38</v>
      </c>
      <c r="F1255" s="23">
        <v>43262.735497685186</v>
      </c>
      <c r="G1255" s="23">
        <v>43263.900387575515</v>
      </c>
    </row>
    <row r="1256" spans="1:7" hidden="1" x14ac:dyDescent="0.2">
      <c r="A1256" s="22">
        <v>15508</v>
      </c>
      <c r="B1256" s="22">
        <v>3544</v>
      </c>
      <c r="C1256" s="22" t="s">
        <v>36</v>
      </c>
      <c r="D1256" s="22" t="s">
        <v>37</v>
      </c>
      <c r="E1256" s="22" t="s">
        <v>38</v>
      </c>
      <c r="F1256" s="23">
        <v>43264.130532407406</v>
      </c>
      <c r="G1256" s="23">
        <v>43266.691249249976</v>
      </c>
    </row>
    <row r="1257" spans="1:7" hidden="1" x14ac:dyDescent="0.2">
      <c r="A1257" s="22">
        <v>15509</v>
      </c>
      <c r="B1257" s="22">
        <v>3548</v>
      </c>
      <c r="C1257" s="22" t="s">
        <v>36</v>
      </c>
      <c r="D1257" s="22" t="s">
        <v>37</v>
      </c>
      <c r="E1257" s="22" t="s">
        <v>38</v>
      </c>
      <c r="F1257" s="23">
        <v>43265.616886574076</v>
      </c>
      <c r="G1257" s="23">
        <v>43270.702593027396</v>
      </c>
    </row>
    <row r="1258" spans="1:7" hidden="1" x14ac:dyDescent="0.2">
      <c r="A1258" s="22">
        <v>15510</v>
      </c>
      <c r="B1258" s="22">
        <v>3550</v>
      </c>
      <c r="C1258" s="22" t="s">
        <v>36</v>
      </c>
      <c r="D1258" s="22" t="s">
        <v>37</v>
      </c>
      <c r="E1258" s="22" t="s">
        <v>41</v>
      </c>
      <c r="F1258" s="23">
        <v>43265.726412037038</v>
      </c>
      <c r="G1258" s="23">
        <v>43265.893942304661</v>
      </c>
    </row>
    <row r="1259" spans="1:7" hidden="1" x14ac:dyDescent="0.2">
      <c r="A1259" s="22">
        <v>15511</v>
      </c>
      <c r="B1259" s="22">
        <v>3551</v>
      </c>
      <c r="C1259" s="22" t="s">
        <v>40</v>
      </c>
      <c r="D1259" s="22" t="s">
        <v>37</v>
      </c>
      <c r="E1259" s="22" t="s">
        <v>41</v>
      </c>
      <c r="F1259" s="23">
        <v>43265.726423611108</v>
      </c>
    </row>
    <row r="1260" spans="1:7" hidden="1" x14ac:dyDescent="0.2">
      <c r="A1260" s="22">
        <v>15512</v>
      </c>
      <c r="B1260" s="22">
        <v>3552</v>
      </c>
      <c r="C1260" s="22" t="s">
        <v>36</v>
      </c>
      <c r="D1260" s="22" t="s">
        <v>37</v>
      </c>
      <c r="E1260" s="22" t="s">
        <v>38</v>
      </c>
      <c r="F1260" s="23">
        <v>43265.841585648152</v>
      </c>
      <c r="G1260" s="23">
        <v>43270.824268097946</v>
      </c>
    </row>
    <row r="1261" spans="1:7" hidden="1" x14ac:dyDescent="0.2">
      <c r="A1261" s="22">
        <v>15513</v>
      </c>
      <c r="B1261" s="22">
        <v>3554</v>
      </c>
      <c r="C1261" s="22" t="s">
        <v>36</v>
      </c>
      <c r="D1261" s="22" t="s">
        <v>37</v>
      </c>
      <c r="E1261" s="22" t="s">
        <v>41</v>
      </c>
      <c r="F1261" s="23">
        <v>43266.746851851851</v>
      </c>
      <c r="G1261" s="23">
        <v>43266.842293991613</v>
      </c>
    </row>
    <row r="1262" spans="1:7" hidden="1" x14ac:dyDescent="0.2">
      <c r="A1262" s="22">
        <v>15514</v>
      </c>
      <c r="B1262" s="22">
        <v>3555</v>
      </c>
      <c r="C1262" s="22" t="s">
        <v>36</v>
      </c>
      <c r="D1262" s="22" t="s">
        <v>37</v>
      </c>
      <c r="E1262" s="22" t="s">
        <v>41</v>
      </c>
      <c r="F1262" s="23">
        <v>43267.031030092592</v>
      </c>
      <c r="G1262" s="23">
        <v>43269.810951954634</v>
      </c>
    </row>
    <row r="1263" spans="1:7" hidden="1" x14ac:dyDescent="0.2">
      <c r="A1263" s="22">
        <v>15515</v>
      </c>
      <c r="B1263" s="22">
        <v>3556</v>
      </c>
      <c r="C1263" s="22" t="s">
        <v>36</v>
      </c>
      <c r="D1263" s="22" t="s">
        <v>37</v>
      </c>
      <c r="E1263" s="22" t="s">
        <v>38</v>
      </c>
      <c r="F1263" s="23">
        <v>43269.547881944447</v>
      </c>
      <c r="G1263" s="23">
        <v>43270.646761106087</v>
      </c>
    </row>
    <row r="1264" spans="1:7" hidden="1" x14ac:dyDescent="0.2">
      <c r="A1264" s="22">
        <v>15516</v>
      </c>
      <c r="B1264" s="22">
        <v>3559</v>
      </c>
      <c r="C1264" s="22" t="s">
        <v>36</v>
      </c>
      <c r="D1264" s="22" t="s">
        <v>37</v>
      </c>
      <c r="E1264" s="22" t="s">
        <v>38</v>
      </c>
      <c r="F1264" s="23">
        <v>43270.562094907407</v>
      </c>
      <c r="G1264" s="23">
        <v>43270.721092606793</v>
      </c>
    </row>
    <row r="1265" spans="1:7" hidden="1" x14ac:dyDescent="0.2">
      <c r="A1265" s="22">
        <v>15517</v>
      </c>
      <c r="B1265" s="22">
        <v>3560</v>
      </c>
      <c r="C1265" s="22" t="s">
        <v>36</v>
      </c>
      <c r="D1265" s="22" t="s">
        <v>37</v>
      </c>
      <c r="E1265" s="22" t="s">
        <v>41</v>
      </c>
      <c r="F1265" s="23">
        <v>43271.574976851851</v>
      </c>
      <c r="G1265" s="23">
        <v>43271.642644543717</v>
      </c>
    </row>
    <row r="1266" spans="1:7" hidden="1" x14ac:dyDescent="0.2">
      <c r="A1266" s="22">
        <v>15518</v>
      </c>
      <c r="B1266" s="22">
        <v>3561</v>
      </c>
      <c r="C1266" s="22" t="s">
        <v>36</v>
      </c>
      <c r="D1266" s="22" t="s">
        <v>37</v>
      </c>
      <c r="E1266" s="22" t="s">
        <v>41</v>
      </c>
      <c r="F1266" s="23">
        <v>43271.831805555557</v>
      </c>
      <c r="G1266" s="23">
        <v>43271.910231639122</v>
      </c>
    </row>
    <row r="1267" spans="1:7" hidden="1" x14ac:dyDescent="0.2">
      <c r="A1267" s="22">
        <v>15519</v>
      </c>
      <c r="B1267" s="22">
        <v>3564</v>
      </c>
      <c r="C1267" s="22" t="s">
        <v>36</v>
      </c>
      <c r="D1267" s="22" t="s">
        <v>37</v>
      </c>
      <c r="E1267" s="22" t="s">
        <v>38</v>
      </c>
      <c r="F1267" s="23">
        <v>43272.995104166665</v>
      </c>
      <c r="G1267" s="23">
        <v>43276.911122765378</v>
      </c>
    </row>
    <row r="1268" spans="1:7" hidden="1" x14ac:dyDescent="0.2">
      <c r="A1268" s="22">
        <v>15520</v>
      </c>
      <c r="B1268" s="22">
        <v>3565</v>
      </c>
      <c r="C1268" s="22" t="s">
        <v>36</v>
      </c>
      <c r="D1268" s="22" t="s">
        <v>37</v>
      </c>
      <c r="E1268" s="22" t="s">
        <v>41</v>
      </c>
      <c r="F1268" s="23">
        <v>43273.064675925925</v>
      </c>
      <c r="G1268" s="23">
        <v>43273.717320108379</v>
      </c>
    </row>
    <row r="1269" spans="1:7" hidden="1" x14ac:dyDescent="0.2">
      <c r="A1269" s="22">
        <v>15521</v>
      </c>
      <c r="B1269" s="22">
        <v>3566</v>
      </c>
      <c r="C1269" s="22" t="s">
        <v>36</v>
      </c>
      <c r="D1269" s="22" t="s">
        <v>37</v>
      </c>
      <c r="E1269" s="22" t="s">
        <v>41</v>
      </c>
      <c r="F1269" s="23">
        <v>43276.095335648148</v>
      </c>
      <c r="G1269" s="23">
        <v>43276.63572599506</v>
      </c>
    </row>
    <row r="1270" spans="1:7" hidden="1" x14ac:dyDescent="0.2">
      <c r="A1270" s="22">
        <v>15522</v>
      </c>
      <c r="B1270" s="22">
        <v>3567</v>
      </c>
      <c r="C1270" s="22" t="s">
        <v>36</v>
      </c>
      <c r="D1270" s="22" t="s">
        <v>37</v>
      </c>
      <c r="E1270" s="22" t="s">
        <v>41</v>
      </c>
      <c r="F1270" s="23">
        <v>43276.91609953704</v>
      </c>
      <c r="G1270" s="23">
        <v>43277.638770151483</v>
      </c>
    </row>
    <row r="1271" spans="1:7" hidden="1" x14ac:dyDescent="0.2">
      <c r="A1271" s="22">
        <v>15523</v>
      </c>
      <c r="B1271" s="22">
        <v>3568</v>
      </c>
      <c r="C1271" s="22" t="s">
        <v>36</v>
      </c>
      <c r="D1271" s="22" t="s">
        <v>37</v>
      </c>
      <c r="E1271" s="22" t="s">
        <v>41</v>
      </c>
      <c r="F1271" s="23">
        <v>43277.119710648149</v>
      </c>
      <c r="G1271" s="23">
        <v>43277.663731346263</v>
      </c>
    </row>
    <row r="1272" spans="1:7" hidden="1" x14ac:dyDescent="0.2">
      <c r="A1272" s="22">
        <v>15524</v>
      </c>
      <c r="B1272" s="22">
        <v>3569</v>
      </c>
      <c r="C1272" s="22" t="s">
        <v>36</v>
      </c>
      <c r="D1272" s="22" t="s">
        <v>45</v>
      </c>
      <c r="E1272" s="22" t="s">
        <v>38</v>
      </c>
      <c r="F1272" s="23">
        <v>43277.75984953704</v>
      </c>
      <c r="G1272" s="23">
        <v>43284.59443788675</v>
      </c>
    </row>
    <row r="1273" spans="1:7" hidden="1" x14ac:dyDescent="0.2">
      <c r="A1273" s="22">
        <v>15525</v>
      </c>
      <c r="B1273" s="22">
        <v>3570</v>
      </c>
      <c r="C1273" s="22" t="s">
        <v>36</v>
      </c>
      <c r="D1273" s="22" t="s">
        <v>37</v>
      </c>
      <c r="E1273" s="22" t="s">
        <v>41</v>
      </c>
      <c r="F1273" s="23">
        <v>43278.580127314817</v>
      </c>
      <c r="G1273" s="23">
        <v>43278.870825411934</v>
      </c>
    </row>
    <row r="1274" spans="1:7" hidden="1" x14ac:dyDescent="0.2">
      <c r="A1274" s="22">
        <v>15526</v>
      </c>
      <c r="B1274" s="22">
        <v>3571</v>
      </c>
      <c r="C1274" s="22" t="s">
        <v>40</v>
      </c>
      <c r="D1274" s="22" t="s">
        <v>37</v>
      </c>
      <c r="E1274" s="22" t="s">
        <v>41</v>
      </c>
      <c r="F1274" s="23">
        <v>43278.580150462964</v>
      </c>
    </row>
    <row r="1275" spans="1:7" hidden="1" x14ac:dyDescent="0.2">
      <c r="A1275" s="22">
        <v>15527</v>
      </c>
      <c r="B1275" s="22">
        <v>3572</v>
      </c>
      <c r="C1275" s="22" t="s">
        <v>40</v>
      </c>
      <c r="D1275" s="22" t="s">
        <v>37</v>
      </c>
      <c r="E1275" s="22" t="s">
        <v>41</v>
      </c>
      <c r="F1275" s="23">
        <v>43278.58016203704</v>
      </c>
    </row>
    <row r="1276" spans="1:7" hidden="1" x14ac:dyDescent="0.2">
      <c r="A1276" s="22">
        <v>15528</v>
      </c>
      <c r="B1276" s="22">
        <v>3573</v>
      </c>
      <c r="C1276" s="22" t="s">
        <v>40</v>
      </c>
      <c r="D1276" s="22" t="s">
        <v>37</v>
      </c>
      <c r="E1276" s="22" t="s">
        <v>41</v>
      </c>
      <c r="F1276" s="23">
        <v>43278.580289351848</v>
      </c>
    </row>
    <row r="1277" spans="1:7" hidden="1" x14ac:dyDescent="0.2">
      <c r="A1277" s="22">
        <v>15529</v>
      </c>
      <c r="B1277" s="22">
        <v>3574</v>
      </c>
      <c r="C1277" s="22" t="s">
        <v>36</v>
      </c>
      <c r="D1277" s="22" t="s">
        <v>37</v>
      </c>
      <c r="E1277" s="22" t="s">
        <v>38</v>
      </c>
      <c r="F1277" s="23">
        <v>43278.743541666663</v>
      </c>
      <c r="G1277" s="23">
        <v>43284.583633294598</v>
      </c>
    </row>
    <row r="1278" spans="1:7" hidden="1" x14ac:dyDescent="0.2">
      <c r="A1278" s="22">
        <v>15530</v>
      </c>
      <c r="B1278" s="22">
        <v>3577</v>
      </c>
      <c r="C1278" s="22" t="s">
        <v>36</v>
      </c>
      <c r="D1278" s="22" t="s">
        <v>37</v>
      </c>
      <c r="E1278" s="22" t="s">
        <v>38</v>
      </c>
      <c r="F1278" s="23">
        <v>43279.704212962963</v>
      </c>
      <c r="G1278" s="23">
        <v>43280.635317211374</v>
      </c>
    </row>
    <row r="1279" spans="1:7" hidden="1" x14ac:dyDescent="0.2">
      <c r="A1279" s="22">
        <v>15531</v>
      </c>
      <c r="B1279" s="22">
        <v>3580</v>
      </c>
      <c r="C1279" s="22" t="s">
        <v>36</v>
      </c>
      <c r="D1279" s="22" t="s">
        <v>37</v>
      </c>
      <c r="E1279" s="22" t="s">
        <v>38</v>
      </c>
      <c r="F1279" s="23">
        <v>43280.723993055559</v>
      </c>
      <c r="G1279" s="23">
        <v>43284.875694267146</v>
      </c>
    </row>
    <row r="1280" spans="1:7" hidden="1" x14ac:dyDescent="0.2">
      <c r="A1280" s="22">
        <v>15532</v>
      </c>
      <c r="B1280" s="22">
        <v>3581</v>
      </c>
      <c r="C1280" s="22" t="s">
        <v>36</v>
      </c>
      <c r="D1280" s="22" t="s">
        <v>37</v>
      </c>
      <c r="E1280" s="22" t="s">
        <v>38</v>
      </c>
      <c r="F1280" s="23">
        <v>43283.828865740739</v>
      </c>
      <c r="G1280" s="23">
        <v>43287.810946577811</v>
      </c>
    </row>
    <row r="1281" spans="1:9" hidden="1" x14ac:dyDescent="0.2">
      <c r="A1281" s="22">
        <v>15533</v>
      </c>
      <c r="B1281" s="22">
        <v>3582</v>
      </c>
      <c r="C1281" s="22" t="s">
        <v>36</v>
      </c>
      <c r="D1281" s="22" t="s">
        <v>37</v>
      </c>
      <c r="E1281" s="22" t="s">
        <v>41</v>
      </c>
      <c r="F1281" s="23">
        <v>43284.643113425926</v>
      </c>
      <c r="G1281" s="23">
        <v>43284.673218310716</v>
      </c>
    </row>
    <row r="1282" spans="1:9" hidden="1" x14ac:dyDescent="0.2">
      <c r="A1282" s="22">
        <v>15534</v>
      </c>
      <c r="B1282" s="22">
        <v>3584</v>
      </c>
      <c r="C1282" s="22" t="s">
        <v>36</v>
      </c>
      <c r="D1282" s="22" t="s">
        <v>37</v>
      </c>
      <c r="E1282" s="22" t="s">
        <v>41</v>
      </c>
      <c r="F1282" s="23">
        <v>43285.018969907411</v>
      </c>
      <c r="G1282" s="23">
        <v>43285.6144823297</v>
      </c>
    </row>
    <row r="1283" spans="1:9" hidden="1" x14ac:dyDescent="0.2">
      <c r="A1283" s="22">
        <v>15535</v>
      </c>
      <c r="B1283" s="22">
        <v>3585</v>
      </c>
      <c r="C1283" s="22" t="s">
        <v>36</v>
      </c>
      <c r="D1283" s="22" t="s">
        <v>37</v>
      </c>
      <c r="E1283" s="22" t="s">
        <v>41</v>
      </c>
      <c r="F1283" s="23">
        <v>43285.74496527778</v>
      </c>
      <c r="G1283" s="23">
        <v>43285.862706599961</v>
      </c>
    </row>
    <row r="1284" spans="1:9" hidden="1" x14ac:dyDescent="0.2">
      <c r="A1284" s="22">
        <v>15536</v>
      </c>
      <c r="B1284" s="22">
        <v>3587</v>
      </c>
      <c r="C1284" s="22" t="s">
        <v>36</v>
      </c>
      <c r="D1284" s="22" t="s">
        <v>37</v>
      </c>
      <c r="E1284" s="22" t="s">
        <v>41</v>
      </c>
      <c r="F1284" s="23">
        <v>43285.939166666663</v>
      </c>
      <c r="G1284" s="23">
        <v>43286.6888696725</v>
      </c>
    </row>
    <row r="1285" spans="1:9" hidden="1" x14ac:dyDescent="0.2">
      <c r="A1285" s="22">
        <v>15537</v>
      </c>
      <c r="B1285" s="22">
        <v>3588</v>
      </c>
      <c r="C1285" s="22" t="s">
        <v>36</v>
      </c>
      <c r="D1285" s="22" t="s">
        <v>37</v>
      </c>
      <c r="E1285" s="22" t="s">
        <v>44</v>
      </c>
      <c r="F1285" s="23">
        <v>43285.999363425923</v>
      </c>
      <c r="G1285" s="23">
        <v>43291.847139101585</v>
      </c>
    </row>
    <row r="1286" spans="1:9" hidden="1" x14ac:dyDescent="0.2">
      <c r="A1286" s="22">
        <v>15538</v>
      </c>
      <c r="B1286" s="22">
        <v>3590</v>
      </c>
      <c r="C1286" s="22" t="s">
        <v>36</v>
      </c>
      <c r="D1286" s="22" t="s">
        <v>37</v>
      </c>
      <c r="E1286" s="22" t="s">
        <v>41</v>
      </c>
      <c r="F1286" s="23">
        <v>43287.144004629627</v>
      </c>
      <c r="G1286" s="23">
        <v>43287.632890012857</v>
      </c>
    </row>
    <row r="1287" spans="1:9" hidden="1" x14ac:dyDescent="0.2">
      <c r="A1287" s="22">
        <v>15539</v>
      </c>
      <c r="B1287" s="22">
        <v>3592</v>
      </c>
      <c r="C1287" s="22" t="s">
        <v>36</v>
      </c>
      <c r="D1287" s="22" t="s">
        <v>37</v>
      </c>
      <c r="E1287" s="22" t="s">
        <v>38</v>
      </c>
      <c r="F1287" s="23">
        <v>43287.685636574075</v>
      </c>
      <c r="G1287" s="23">
        <v>43287.857244102626</v>
      </c>
    </row>
    <row r="1288" spans="1:9" hidden="1" x14ac:dyDescent="0.2">
      <c r="A1288" s="22">
        <v>15540</v>
      </c>
      <c r="B1288" s="22">
        <v>3593</v>
      </c>
      <c r="C1288" s="22" t="s">
        <v>36</v>
      </c>
      <c r="D1288" s="22" t="s">
        <v>37</v>
      </c>
      <c r="E1288" s="22" t="s">
        <v>38</v>
      </c>
      <c r="F1288" s="23">
        <v>43290.600624999999</v>
      </c>
      <c r="G1288" s="23">
        <v>43290.829943678022</v>
      </c>
    </row>
    <row r="1289" spans="1:9" hidden="1" x14ac:dyDescent="0.2">
      <c r="A1289" s="22">
        <v>15541</v>
      </c>
      <c r="B1289" s="22">
        <v>3594</v>
      </c>
      <c r="C1289" s="22" t="s">
        <v>36</v>
      </c>
      <c r="D1289" s="22" t="s">
        <v>37</v>
      </c>
      <c r="E1289" s="22" t="s">
        <v>38</v>
      </c>
      <c r="F1289" s="23">
        <v>43290.614108796297</v>
      </c>
      <c r="G1289" s="23">
        <v>43290.874942954135</v>
      </c>
    </row>
    <row r="1290" spans="1:9" hidden="1" x14ac:dyDescent="0.2">
      <c r="A1290" s="22">
        <v>15542</v>
      </c>
      <c r="B1290" s="22">
        <v>3597</v>
      </c>
      <c r="C1290" s="22" t="s">
        <v>36</v>
      </c>
      <c r="D1290" s="22" t="s">
        <v>37</v>
      </c>
      <c r="E1290" s="22" t="s">
        <v>44</v>
      </c>
      <c r="F1290" s="23">
        <v>43290.703182870369</v>
      </c>
      <c r="G1290" s="23">
        <v>43290.86910497184</v>
      </c>
    </row>
    <row r="1291" spans="1:9" hidden="1" x14ac:dyDescent="0.2">
      <c r="A1291" s="22">
        <v>15543</v>
      </c>
      <c r="B1291" s="22">
        <v>3598</v>
      </c>
      <c r="C1291" s="22" t="s">
        <v>36</v>
      </c>
      <c r="D1291" s="22" t="s">
        <v>37</v>
      </c>
      <c r="E1291" s="22" t="s">
        <v>38</v>
      </c>
      <c r="F1291" s="23">
        <v>43290.953067129631</v>
      </c>
      <c r="G1291" s="23">
        <v>43293.666547580287</v>
      </c>
    </row>
    <row r="1292" spans="1:9" hidden="1" x14ac:dyDescent="0.2">
      <c r="A1292" s="22">
        <v>15544</v>
      </c>
      <c r="B1292" s="22">
        <v>3599</v>
      </c>
      <c r="C1292" s="22" t="s">
        <v>40</v>
      </c>
      <c r="D1292" s="22" t="s">
        <v>37</v>
      </c>
      <c r="E1292" s="22" t="s">
        <v>41</v>
      </c>
      <c r="F1292" s="23">
        <v>43290.953090277777</v>
      </c>
    </row>
    <row r="1293" spans="1:9" hidden="1" x14ac:dyDescent="0.2">
      <c r="A1293" s="22">
        <v>15545</v>
      </c>
      <c r="B1293" s="22">
        <v>3600</v>
      </c>
      <c r="C1293" s="22" t="s">
        <v>36</v>
      </c>
      <c r="D1293" s="22" t="s">
        <v>37</v>
      </c>
      <c r="E1293" s="22" t="s">
        <v>41</v>
      </c>
      <c r="F1293" s="23">
        <v>43290.990567129629</v>
      </c>
      <c r="G1293" s="23">
        <v>43291.828428454675</v>
      </c>
    </row>
    <row r="1294" spans="1:9" hidden="1" x14ac:dyDescent="0.2">
      <c r="A1294" s="22">
        <v>15546</v>
      </c>
      <c r="B1294" s="22">
        <v>3604</v>
      </c>
      <c r="C1294" s="22" t="s">
        <v>36</v>
      </c>
      <c r="D1294" s="22" t="s">
        <v>37</v>
      </c>
      <c r="E1294" s="22" t="s">
        <v>38</v>
      </c>
      <c r="F1294" s="23">
        <v>43292.892511574071</v>
      </c>
      <c r="G1294" s="23">
        <v>43299.826182870027</v>
      </c>
    </row>
    <row r="1295" spans="1:9" hidden="1" x14ac:dyDescent="0.2">
      <c r="A1295" s="22">
        <v>15547</v>
      </c>
      <c r="B1295" s="22">
        <v>3606</v>
      </c>
      <c r="C1295" s="22" t="s">
        <v>39</v>
      </c>
      <c r="D1295" s="22" t="s">
        <v>37</v>
      </c>
      <c r="E1295" s="22" t="s">
        <v>41</v>
      </c>
      <c r="F1295" s="23">
        <v>43294.613287037035</v>
      </c>
      <c r="H1295" s="23">
        <v>43294.681759259256</v>
      </c>
      <c r="I1295" s="23">
        <v>43305.166666666664</v>
      </c>
    </row>
    <row r="1296" spans="1:9" hidden="1" x14ac:dyDescent="0.2">
      <c r="A1296" s="22">
        <v>15548</v>
      </c>
      <c r="B1296" s="22">
        <v>3607</v>
      </c>
      <c r="C1296" s="22" t="s">
        <v>36</v>
      </c>
      <c r="D1296" s="22" t="s">
        <v>37</v>
      </c>
      <c r="E1296" s="22" t="s">
        <v>41</v>
      </c>
      <c r="F1296" s="23">
        <v>43294.79824074074</v>
      </c>
      <c r="G1296" s="23">
        <v>43298.914230227201</v>
      </c>
    </row>
    <row r="1297" spans="1:7" hidden="1" x14ac:dyDescent="0.2">
      <c r="A1297" s="22">
        <v>15549</v>
      </c>
      <c r="B1297" s="22">
        <v>3608</v>
      </c>
      <c r="C1297" s="22" t="s">
        <v>36</v>
      </c>
      <c r="D1297" s="22" t="s">
        <v>37</v>
      </c>
      <c r="E1297" s="22" t="s">
        <v>38</v>
      </c>
      <c r="F1297" s="23">
        <v>43297.961435185185</v>
      </c>
      <c r="G1297" s="23">
        <v>43300.695837036386</v>
      </c>
    </row>
    <row r="1298" spans="1:7" hidden="1" x14ac:dyDescent="0.2">
      <c r="A1298" s="22">
        <v>15550</v>
      </c>
      <c r="B1298" s="22">
        <v>3609</v>
      </c>
      <c r="C1298" s="22" t="s">
        <v>36</v>
      </c>
      <c r="D1298" s="22" t="s">
        <v>37</v>
      </c>
      <c r="E1298" s="22" t="s">
        <v>41</v>
      </c>
      <c r="F1298" s="23">
        <v>43297.991354166668</v>
      </c>
      <c r="G1298" s="23">
        <v>43298.641525132582</v>
      </c>
    </row>
    <row r="1299" spans="1:7" hidden="1" x14ac:dyDescent="0.2">
      <c r="A1299" s="22">
        <v>15551</v>
      </c>
      <c r="B1299" s="22">
        <v>3611</v>
      </c>
      <c r="C1299" s="22" t="s">
        <v>36</v>
      </c>
      <c r="D1299" s="22" t="s">
        <v>37</v>
      </c>
      <c r="E1299" s="22" t="s">
        <v>41</v>
      </c>
      <c r="F1299" s="23">
        <v>43299.099849537037</v>
      </c>
      <c r="G1299" s="23">
        <v>43299.641569159605</v>
      </c>
    </row>
    <row r="1300" spans="1:7" hidden="1" x14ac:dyDescent="0.2">
      <c r="A1300" s="22">
        <v>15552</v>
      </c>
      <c r="B1300" s="22">
        <v>3615</v>
      </c>
      <c r="C1300" s="22" t="s">
        <v>36</v>
      </c>
      <c r="D1300" s="22" t="s">
        <v>37</v>
      </c>
      <c r="E1300" s="22" t="s">
        <v>44</v>
      </c>
      <c r="F1300" s="23">
        <v>43300.700231481482</v>
      </c>
      <c r="G1300" s="23">
        <v>43300.911475508787</v>
      </c>
    </row>
    <row r="1301" spans="1:7" hidden="1" x14ac:dyDescent="0.2">
      <c r="A1301" s="22">
        <v>15553</v>
      </c>
      <c r="B1301" s="22">
        <v>3618</v>
      </c>
      <c r="C1301" s="22" t="s">
        <v>36</v>
      </c>
      <c r="D1301" s="22" t="s">
        <v>37</v>
      </c>
      <c r="E1301" s="22" t="s">
        <v>44</v>
      </c>
      <c r="F1301" s="23">
        <v>43301.825092592589</v>
      </c>
      <c r="G1301" s="23">
        <v>43304.67193553799</v>
      </c>
    </row>
    <row r="1302" spans="1:7" hidden="1" x14ac:dyDescent="0.2">
      <c r="A1302" s="22">
        <v>15554</v>
      </c>
      <c r="B1302" s="22">
        <v>3619</v>
      </c>
      <c r="C1302" s="22" t="s">
        <v>36</v>
      </c>
      <c r="D1302" s="22" t="s">
        <v>43</v>
      </c>
      <c r="E1302" s="22" t="s">
        <v>41</v>
      </c>
      <c r="F1302" s="23">
        <v>43301.830868055556</v>
      </c>
      <c r="G1302" s="23">
        <v>43304.612457181975</v>
      </c>
    </row>
    <row r="1303" spans="1:7" hidden="1" x14ac:dyDescent="0.2">
      <c r="A1303" s="22">
        <v>15555</v>
      </c>
      <c r="B1303" s="22">
        <v>3620</v>
      </c>
      <c r="C1303" s="22" t="s">
        <v>40</v>
      </c>
      <c r="D1303" s="22" t="s">
        <v>43</v>
      </c>
      <c r="E1303" s="22" t="s">
        <v>41</v>
      </c>
      <c r="F1303" s="23">
        <v>43301.830925925926</v>
      </c>
    </row>
    <row r="1304" spans="1:7" hidden="1" x14ac:dyDescent="0.2">
      <c r="A1304" s="22">
        <v>15556</v>
      </c>
      <c r="B1304" s="22">
        <v>3621</v>
      </c>
      <c r="C1304" s="22" t="s">
        <v>40</v>
      </c>
      <c r="D1304" s="22" t="s">
        <v>43</v>
      </c>
      <c r="E1304" s="22" t="s">
        <v>41</v>
      </c>
      <c r="F1304" s="23">
        <v>43301.830925925926</v>
      </c>
    </row>
    <row r="1305" spans="1:7" hidden="1" x14ac:dyDescent="0.2">
      <c r="A1305" s="22">
        <v>15557</v>
      </c>
      <c r="B1305" s="22">
        <v>3622</v>
      </c>
      <c r="C1305" s="22" t="s">
        <v>40</v>
      </c>
      <c r="D1305" s="22" t="s">
        <v>43</v>
      </c>
      <c r="E1305" s="22" t="s">
        <v>41</v>
      </c>
      <c r="F1305" s="23">
        <v>43301.830925925926</v>
      </c>
    </row>
    <row r="1306" spans="1:7" hidden="1" x14ac:dyDescent="0.2">
      <c r="A1306" s="22">
        <v>15558</v>
      </c>
      <c r="B1306" s="22">
        <v>3623</v>
      </c>
      <c r="C1306" s="22" t="s">
        <v>40</v>
      </c>
      <c r="D1306" s="22" t="s">
        <v>43</v>
      </c>
      <c r="E1306" s="22" t="s">
        <v>41</v>
      </c>
      <c r="F1306" s="23">
        <v>43301.831145833334</v>
      </c>
    </row>
    <row r="1307" spans="1:7" hidden="1" x14ac:dyDescent="0.2">
      <c r="A1307" s="22">
        <v>15559</v>
      </c>
      <c r="B1307" s="22">
        <v>3624</v>
      </c>
      <c r="C1307" s="22" t="s">
        <v>40</v>
      </c>
      <c r="D1307" s="22" t="s">
        <v>43</v>
      </c>
      <c r="E1307" s="22" t="s">
        <v>41</v>
      </c>
      <c r="F1307" s="23">
        <v>43301.831956018519</v>
      </c>
    </row>
    <row r="1308" spans="1:7" hidden="1" x14ac:dyDescent="0.2">
      <c r="A1308" s="22">
        <v>15560</v>
      </c>
      <c r="B1308" s="22">
        <v>3626</v>
      </c>
      <c r="C1308" s="22" t="s">
        <v>36</v>
      </c>
      <c r="D1308" s="22" t="s">
        <v>37</v>
      </c>
      <c r="E1308" s="22" t="s">
        <v>41</v>
      </c>
      <c r="F1308" s="23">
        <v>43304.871932870374</v>
      </c>
      <c r="G1308" s="23">
        <v>43304.92384826648</v>
      </c>
    </row>
    <row r="1309" spans="1:7" hidden="1" x14ac:dyDescent="0.2">
      <c r="A1309" s="22">
        <v>15561</v>
      </c>
      <c r="B1309" s="22">
        <v>3628</v>
      </c>
      <c r="C1309" s="22" t="s">
        <v>36</v>
      </c>
      <c r="D1309" s="22" t="s">
        <v>37</v>
      </c>
      <c r="E1309" s="22" t="s">
        <v>41</v>
      </c>
      <c r="F1309" s="23">
        <v>43305.118819444448</v>
      </c>
      <c r="G1309" s="23">
        <v>43305.590871065993</v>
      </c>
    </row>
    <row r="1310" spans="1:7" hidden="1" x14ac:dyDescent="0.2">
      <c r="A1310" s="22">
        <v>15562</v>
      </c>
      <c r="B1310" s="22">
        <v>3629</v>
      </c>
      <c r="C1310" s="22" t="s">
        <v>36</v>
      </c>
      <c r="D1310" s="22" t="s">
        <v>37</v>
      </c>
      <c r="E1310" s="22" t="s">
        <v>41</v>
      </c>
      <c r="F1310" s="23">
        <v>43305.901099537034</v>
      </c>
      <c r="G1310" s="23">
        <v>43305.926794430023</v>
      </c>
    </row>
    <row r="1311" spans="1:7" hidden="1" x14ac:dyDescent="0.2">
      <c r="A1311" s="22">
        <v>15563</v>
      </c>
      <c r="B1311" s="22">
        <v>3633</v>
      </c>
      <c r="C1311" s="22" t="s">
        <v>36</v>
      </c>
      <c r="D1311" s="22" t="s">
        <v>37</v>
      </c>
      <c r="E1311" s="22" t="s">
        <v>38</v>
      </c>
      <c r="F1311" s="23">
        <v>43308.643645833334</v>
      </c>
      <c r="G1311" s="23">
        <v>43308.859631859879</v>
      </c>
    </row>
    <row r="1312" spans="1:7" hidden="1" x14ac:dyDescent="0.2">
      <c r="A1312" s="22">
        <v>15564</v>
      </c>
      <c r="B1312" s="22">
        <v>3637</v>
      </c>
      <c r="C1312" s="22" t="s">
        <v>36</v>
      </c>
      <c r="D1312" s="22" t="s">
        <v>37</v>
      </c>
      <c r="E1312" s="22" t="s">
        <v>41</v>
      </c>
      <c r="F1312" s="23">
        <v>43308.93822916667</v>
      </c>
      <c r="G1312" s="23">
        <v>43311.629517820002</v>
      </c>
    </row>
    <row r="1313" spans="1:7" hidden="1" x14ac:dyDescent="0.2">
      <c r="A1313" s="22">
        <v>15565</v>
      </c>
      <c r="B1313" s="22">
        <v>3639</v>
      </c>
      <c r="C1313" s="22" t="s">
        <v>36</v>
      </c>
      <c r="D1313" s="22" t="s">
        <v>37</v>
      </c>
      <c r="E1313" s="22" t="s">
        <v>42</v>
      </c>
      <c r="F1313" s="23">
        <v>43312.664548611108</v>
      </c>
      <c r="G1313" s="23">
        <v>43319.904543690871</v>
      </c>
    </row>
    <row r="1314" spans="1:7" hidden="1" x14ac:dyDescent="0.2">
      <c r="A1314" s="22">
        <v>15566</v>
      </c>
      <c r="B1314" s="22">
        <v>3642</v>
      </c>
      <c r="C1314" s="22" t="s">
        <v>36</v>
      </c>
      <c r="D1314" s="22" t="s">
        <v>37</v>
      </c>
      <c r="E1314" s="22" t="s">
        <v>41</v>
      </c>
      <c r="F1314" s="23">
        <v>43313.875277777777</v>
      </c>
      <c r="G1314" s="23">
        <v>43315.642644865555</v>
      </c>
    </row>
    <row r="1315" spans="1:7" hidden="1" x14ac:dyDescent="0.2">
      <c r="A1315" s="22">
        <v>15567</v>
      </c>
      <c r="B1315" s="22">
        <v>3643</v>
      </c>
      <c r="C1315" s="22" t="s">
        <v>40</v>
      </c>
      <c r="D1315" s="22" t="s">
        <v>37</v>
      </c>
      <c r="E1315" s="22" t="s">
        <v>41</v>
      </c>
      <c r="F1315" s="23">
        <v>43313.876701388886</v>
      </c>
    </row>
    <row r="1316" spans="1:7" hidden="1" x14ac:dyDescent="0.2">
      <c r="A1316" s="22">
        <v>15568</v>
      </c>
      <c r="B1316" s="22">
        <v>3645</v>
      </c>
      <c r="C1316" s="22" t="s">
        <v>36</v>
      </c>
      <c r="D1316" s="22" t="s">
        <v>37</v>
      </c>
      <c r="E1316" s="22" t="s">
        <v>41</v>
      </c>
      <c r="F1316" s="23">
        <v>43314.153923611113</v>
      </c>
      <c r="G1316" s="23">
        <v>43314.633742803599</v>
      </c>
    </row>
    <row r="1317" spans="1:7" hidden="1" x14ac:dyDescent="0.2">
      <c r="A1317" s="22">
        <v>15569</v>
      </c>
      <c r="B1317" s="22">
        <v>3648</v>
      </c>
      <c r="C1317" s="22" t="s">
        <v>36</v>
      </c>
      <c r="D1317" s="22" t="s">
        <v>37</v>
      </c>
      <c r="E1317" s="22" t="s">
        <v>38</v>
      </c>
      <c r="F1317" s="23">
        <v>43315.680381944447</v>
      </c>
      <c r="G1317" s="23">
        <v>43321.825008592132</v>
      </c>
    </row>
    <row r="1318" spans="1:7" hidden="1" x14ac:dyDescent="0.2">
      <c r="A1318" s="22">
        <v>15570</v>
      </c>
      <c r="B1318" s="22">
        <v>3652</v>
      </c>
      <c r="C1318" s="22" t="s">
        <v>36</v>
      </c>
      <c r="D1318" s="22" t="s">
        <v>37</v>
      </c>
      <c r="E1318" s="22" t="s">
        <v>38</v>
      </c>
      <c r="F1318" s="23">
        <v>43318.815497685187</v>
      </c>
      <c r="G1318" s="23">
        <v>43319.579489665368</v>
      </c>
    </row>
    <row r="1319" spans="1:7" hidden="1" x14ac:dyDescent="0.2">
      <c r="A1319" s="22">
        <v>15571</v>
      </c>
      <c r="B1319" s="22">
        <v>3654</v>
      </c>
      <c r="C1319" s="22" t="s">
        <v>36</v>
      </c>
      <c r="D1319" s="22" t="s">
        <v>37</v>
      </c>
      <c r="E1319" s="22" t="s">
        <v>38</v>
      </c>
      <c r="F1319" s="23">
        <v>43319.526296296295</v>
      </c>
      <c r="G1319" s="23">
        <v>43320.936389355542</v>
      </c>
    </row>
    <row r="1320" spans="1:7" hidden="1" x14ac:dyDescent="0.2">
      <c r="A1320" s="22">
        <v>15572</v>
      </c>
      <c r="B1320" s="22">
        <v>3657</v>
      </c>
      <c r="C1320" s="22" t="s">
        <v>36</v>
      </c>
      <c r="D1320" s="22" t="s">
        <v>37</v>
      </c>
      <c r="E1320" s="22" t="s">
        <v>38</v>
      </c>
      <c r="F1320" s="23">
        <v>43319.87939814815</v>
      </c>
      <c r="G1320" s="23">
        <v>43321.86996087015</v>
      </c>
    </row>
    <row r="1321" spans="1:7" hidden="1" x14ac:dyDescent="0.2">
      <c r="A1321" s="22">
        <v>15573</v>
      </c>
      <c r="B1321" s="22">
        <v>3659</v>
      </c>
      <c r="C1321" s="22" t="s">
        <v>36</v>
      </c>
      <c r="D1321" s="22" t="s">
        <v>37</v>
      </c>
      <c r="E1321" s="22" t="s">
        <v>41</v>
      </c>
      <c r="F1321" s="23">
        <v>43320.092951388891</v>
      </c>
      <c r="G1321" s="23">
        <v>43320.644224525335</v>
      </c>
    </row>
    <row r="1322" spans="1:7" hidden="1" x14ac:dyDescent="0.2">
      <c r="A1322" s="22">
        <v>15574</v>
      </c>
      <c r="B1322" s="22">
        <v>3660</v>
      </c>
      <c r="C1322" s="22" t="s">
        <v>36</v>
      </c>
      <c r="D1322" s="22" t="s">
        <v>37</v>
      </c>
      <c r="E1322" s="22" t="s">
        <v>38</v>
      </c>
      <c r="F1322" s="23">
        <v>43320.642708333333</v>
      </c>
      <c r="G1322" s="23">
        <v>43321.577109600716</v>
      </c>
    </row>
    <row r="1323" spans="1:7" hidden="1" x14ac:dyDescent="0.2">
      <c r="A1323" s="22">
        <v>15575</v>
      </c>
      <c r="B1323" s="22">
        <v>3662</v>
      </c>
      <c r="C1323" s="22" t="s">
        <v>36</v>
      </c>
      <c r="D1323" s="22" t="s">
        <v>37</v>
      </c>
      <c r="E1323" s="22" t="s">
        <v>41</v>
      </c>
      <c r="F1323" s="23">
        <v>43321.635682870372</v>
      </c>
      <c r="G1323" s="23">
        <v>43321.715325583747</v>
      </c>
    </row>
    <row r="1324" spans="1:7" hidden="1" x14ac:dyDescent="0.2">
      <c r="A1324" s="22">
        <v>15576</v>
      </c>
      <c r="B1324" s="22">
        <v>3664</v>
      </c>
      <c r="C1324" s="22" t="s">
        <v>36</v>
      </c>
      <c r="D1324" s="22" t="s">
        <v>37</v>
      </c>
      <c r="E1324" s="22" t="s">
        <v>38</v>
      </c>
      <c r="F1324" s="23">
        <v>43321.746527777781</v>
      </c>
      <c r="G1324" s="23">
        <v>43321.864727252934</v>
      </c>
    </row>
    <row r="1325" spans="1:7" hidden="1" x14ac:dyDescent="0.2">
      <c r="A1325" s="22">
        <v>15577</v>
      </c>
      <c r="B1325" s="22">
        <v>3665</v>
      </c>
      <c r="C1325" s="22" t="s">
        <v>40</v>
      </c>
      <c r="D1325" s="22" t="s">
        <v>37</v>
      </c>
      <c r="E1325" s="22" t="s">
        <v>41</v>
      </c>
      <c r="F1325" s="23">
        <v>43321.746539351851</v>
      </c>
    </row>
    <row r="1326" spans="1:7" hidden="1" x14ac:dyDescent="0.2">
      <c r="A1326" s="22">
        <v>15578</v>
      </c>
      <c r="B1326" s="22">
        <v>3666</v>
      </c>
      <c r="C1326" s="22" t="s">
        <v>36</v>
      </c>
      <c r="D1326" s="22" t="s">
        <v>37</v>
      </c>
      <c r="E1326" s="22" t="s">
        <v>41</v>
      </c>
      <c r="F1326" s="23">
        <v>43321.844884259262</v>
      </c>
      <c r="G1326" s="23">
        <v>43321.890805502029</v>
      </c>
    </row>
    <row r="1327" spans="1:7" hidden="1" x14ac:dyDescent="0.2">
      <c r="A1327" s="22">
        <v>15579</v>
      </c>
      <c r="B1327" s="22">
        <v>3667</v>
      </c>
      <c r="C1327" s="22" t="s">
        <v>36</v>
      </c>
      <c r="D1327" s="22" t="s">
        <v>37</v>
      </c>
      <c r="E1327" s="22" t="s">
        <v>41</v>
      </c>
      <c r="F1327" s="23">
        <v>43322.155428240738</v>
      </c>
      <c r="G1327" s="23">
        <v>43322.584125908172</v>
      </c>
    </row>
    <row r="1328" spans="1:7" hidden="1" x14ac:dyDescent="0.2">
      <c r="A1328" s="22">
        <v>15580</v>
      </c>
      <c r="B1328" s="22">
        <v>3669</v>
      </c>
      <c r="C1328" s="22" t="s">
        <v>36</v>
      </c>
      <c r="D1328" s="22" t="s">
        <v>37</v>
      </c>
      <c r="E1328" s="22" t="s">
        <v>41</v>
      </c>
      <c r="F1328" s="23">
        <v>43322.801469907405</v>
      </c>
      <c r="G1328" s="23">
        <v>43322.852886824759</v>
      </c>
    </row>
    <row r="1329" spans="1:7" hidden="1" x14ac:dyDescent="0.2">
      <c r="A1329" s="22">
        <v>15581</v>
      </c>
      <c r="B1329" s="22">
        <v>3673</v>
      </c>
      <c r="C1329" s="22" t="s">
        <v>36</v>
      </c>
      <c r="D1329" s="22" t="s">
        <v>37</v>
      </c>
      <c r="E1329" s="22" t="s">
        <v>38</v>
      </c>
      <c r="F1329" s="23">
        <v>43325.817650462966</v>
      </c>
      <c r="G1329" s="23">
        <v>43328.841798612244</v>
      </c>
    </row>
    <row r="1330" spans="1:7" hidden="1" x14ac:dyDescent="0.2">
      <c r="A1330" s="22">
        <v>15582</v>
      </c>
      <c r="B1330" s="22">
        <v>3675</v>
      </c>
      <c r="C1330" s="22" t="s">
        <v>36</v>
      </c>
      <c r="D1330" s="22" t="s">
        <v>37</v>
      </c>
      <c r="E1330" s="22" t="s">
        <v>41</v>
      </c>
      <c r="F1330" s="23">
        <v>43327.219502314816</v>
      </c>
      <c r="G1330" s="23">
        <v>43328.828229318067</v>
      </c>
    </row>
    <row r="1331" spans="1:7" hidden="1" x14ac:dyDescent="0.2">
      <c r="A1331" s="22">
        <v>15583</v>
      </c>
      <c r="B1331" s="22">
        <v>3676</v>
      </c>
      <c r="C1331" s="22" t="s">
        <v>36</v>
      </c>
      <c r="D1331" s="22" t="s">
        <v>37</v>
      </c>
      <c r="E1331" s="22" t="s">
        <v>41</v>
      </c>
      <c r="F1331" s="23">
        <v>43327.855000000003</v>
      </c>
      <c r="G1331" s="23">
        <v>43328.678301335094</v>
      </c>
    </row>
    <row r="1332" spans="1:7" hidden="1" x14ac:dyDescent="0.2">
      <c r="A1332" s="22">
        <v>15584</v>
      </c>
      <c r="B1332" s="22">
        <v>3679</v>
      </c>
      <c r="C1332" s="22" t="s">
        <v>36</v>
      </c>
      <c r="D1332" s="22" t="s">
        <v>37</v>
      </c>
      <c r="E1332" s="22" t="s">
        <v>41</v>
      </c>
      <c r="F1332" s="23">
        <v>43329.626655092594</v>
      </c>
      <c r="G1332" s="23">
        <v>43329.63410445286</v>
      </c>
    </row>
    <row r="1333" spans="1:7" hidden="1" x14ac:dyDescent="0.2">
      <c r="A1333" s="22">
        <v>15585</v>
      </c>
      <c r="B1333" s="22">
        <v>3680</v>
      </c>
      <c r="C1333" s="22" t="s">
        <v>36</v>
      </c>
      <c r="D1333" s="22" t="s">
        <v>37</v>
      </c>
      <c r="E1333" s="22" t="s">
        <v>38</v>
      </c>
      <c r="F1333" s="23">
        <v>43332.739895833336</v>
      </c>
      <c r="G1333" s="23">
        <v>43332.848984419492</v>
      </c>
    </row>
    <row r="1334" spans="1:7" hidden="1" x14ac:dyDescent="0.2">
      <c r="A1334" s="22">
        <v>15586</v>
      </c>
      <c r="B1334" s="22">
        <v>3681</v>
      </c>
      <c r="C1334" s="22" t="s">
        <v>36</v>
      </c>
      <c r="D1334" s="22" t="s">
        <v>37</v>
      </c>
      <c r="E1334" s="22" t="s">
        <v>41</v>
      </c>
      <c r="F1334" s="23">
        <v>43333.391168981485</v>
      </c>
      <c r="G1334" s="23">
        <v>43333.581918223434</v>
      </c>
    </row>
    <row r="1335" spans="1:7" hidden="1" x14ac:dyDescent="0.2">
      <c r="A1335" s="22">
        <v>15587</v>
      </c>
      <c r="B1335" s="22">
        <v>3685</v>
      </c>
      <c r="C1335" s="22" t="s">
        <v>36</v>
      </c>
      <c r="D1335" s="22" t="s">
        <v>37</v>
      </c>
      <c r="E1335" s="22" t="s">
        <v>41</v>
      </c>
      <c r="F1335" s="23">
        <v>43333.837025462963</v>
      </c>
      <c r="G1335" s="23">
        <v>43334.587191202707</v>
      </c>
    </row>
    <row r="1336" spans="1:7" hidden="1" x14ac:dyDescent="0.2">
      <c r="A1336" s="22">
        <v>15588</v>
      </c>
      <c r="B1336" s="22">
        <v>3689</v>
      </c>
      <c r="C1336" s="22" t="s">
        <v>36</v>
      </c>
      <c r="D1336" s="22" t="s">
        <v>37</v>
      </c>
      <c r="E1336" s="22" t="s">
        <v>38</v>
      </c>
      <c r="F1336" s="23">
        <v>43335.592037037037</v>
      </c>
      <c r="G1336" s="23">
        <v>43339.593293755366</v>
      </c>
    </row>
    <row r="1337" spans="1:7" hidden="1" x14ac:dyDescent="0.2">
      <c r="A1337" s="22">
        <v>15589</v>
      </c>
      <c r="B1337" s="22">
        <v>3690</v>
      </c>
      <c r="C1337" s="22" t="s">
        <v>36</v>
      </c>
      <c r="D1337" s="22" t="s">
        <v>37</v>
      </c>
      <c r="E1337" s="22" t="s">
        <v>38</v>
      </c>
      <c r="F1337" s="23">
        <v>43335.593356481484</v>
      </c>
      <c r="G1337" s="23">
        <v>43339.87767985231</v>
      </c>
    </row>
    <row r="1338" spans="1:7" hidden="1" x14ac:dyDescent="0.2">
      <c r="A1338" s="22">
        <v>15590</v>
      </c>
      <c r="B1338" s="22">
        <v>3693</v>
      </c>
      <c r="C1338" s="22" t="s">
        <v>36</v>
      </c>
      <c r="D1338" s="22" t="s">
        <v>37</v>
      </c>
      <c r="E1338" s="22" t="s">
        <v>38</v>
      </c>
      <c r="F1338" s="23">
        <v>43335.97415509259</v>
      </c>
      <c r="G1338" s="23">
        <v>43341.871115434195</v>
      </c>
    </row>
    <row r="1339" spans="1:7" hidden="1" x14ac:dyDescent="0.2">
      <c r="A1339" s="22">
        <v>15591</v>
      </c>
      <c r="B1339" s="22">
        <v>3694</v>
      </c>
      <c r="C1339" s="22" t="s">
        <v>36</v>
      </c>
      <c r="D1339" s="22" t="s">
        <v>37</v>
      </c>
      <c r="E1339" s="22" t="s">
        <v>41</v>
      </c>
      <c r="F1339" s="23">
        <v>43336.746574074074</v>
      </c>
      <c r="G1339" s="23">
        <v>43336.809318247142</v>
      </c>
    </row>
    <row r="1340" spans="1:7" hidden="1" x14ac:dyDescent="0.2">
      <c r="A1340" s="22">
        <v>15592</v>
      </c>
      <c r="B1340" s="22">
        <v>3695</v>
      </c>
      <c r="C1340" s="22" t="s">
        <v>36</v>
      </c>
      <c r="D1340" s="22" t="s">
        <v>37</v>
      </c>
      <c r="E1340" s="22" t="s">
        <v>41</v>
      </c>
      <c r="F1340" s="23">
        <v>43337.560671296298</v>
      </c>
      <c r="G1340" s="23">
        <v>43339.554802413659</v>
      </c>
    </row>
    <row r="1341" spans="1:7" hidden="1" x14ac:dyDescent="0.2">
      <c r="A1341" s="22">
        <v>15593</v>
      </c>
      <c r="B1341" s="22">
        <v>3696</v>
      </c>
      <c r="C1341" s="22" t="s">
        <v>36</v>
      </c>
      <c r="D1341" s="22" t="s">
        <v>37</v>
      </c>
      <c r="E1341" s="22" t="s">
        <v>41</v>
      </c>
      <c r="F1341" s="23">
        <v>43339.868368055555</v>
      </c>
      <c r="G1341" s="23">
        <v>43341.632947429607</v>
      </c>
    </row>
    <row r="1342" spans="1:7" hidden="1" x14ac:dyDescent="0.2">
      <c r="A1342" s="22">
        <v>15594</v>
      </c>
      <c r="B1342" s="22">
        <v>3701</v>
      </c>
      <c r="C1342" s="22" t="s">
        <v>36</v>
      </c>
      <c r="D1342" s="22" t="s">
        <v>37</v>
      </c>
      <c r="E1342" s="22" t="s">
        <v>41</v>
      </c>
      <c r="F1342" s="23">
        <v>43341.743217592593</v>
      </c>
      <c r="G1342" s="23">
        <v>43342.537975744053</v>
      </c>
    </row>
    <row r="1343" spans="1:7" hidden="1" x14ac:dyDescent="0.2">
      <c r="A1343" s="22">
        <v>15595</v>
      </c>
      <c r="B1343" s="22">
        <v>3703</v>
      </c>
      <c r="C1343" s="22" t="s">
        <v>36</v>
      </c>
      <c r="D1343" s="22" t="s">
        <v>37</v>
      </c>
      <c r="E1343" s="22" t="s">
        <v>41</v>
      </c>
      <c r="F1343" s="23">
        <v>43342.071435185186</v>
      </c>
      <c r="G1343" s="23">
        <v>43342.831604374551</v>
      </c>
    </row>
    <row r="1344" spans="1:7" hidden="1" x14ac:dyDescent="0.2">
      <c r="A1344" s="22">
        <v>15596</v>
      </c>
      <c r="B1344" s="22">
        <v>3705</v>
      </c>
      <c r="C1344" s="22" t="s">
        <v>36</v>
      </c>
      <c r="D1344" s="22" t="s">
        <v>37</v>
      </c>
      <c r="E1344" s="22" t="s">
        <v>41</v>
      </c>
      <c r="F1344" s="23">
        <v>43342.85732638889</v>
      </c>
      <c r="G1344" s="23">
        <v>43342.894979488563</v>
      </c>
    </row>
    <row r="1345" spans="1:9" hidden="1" x14ac:dyDescent="0.2">
      <c r="A1345" s="22">
        <v>15597</v>
      </c>
      <c r="B1345" s="22">
        <v>3706</v>
      </c>
      <c r="C1345" s="22" t="s">
        <v>36</v>
      </c>
      <c r="D1345" s="22" t="s">
        <v>37</v>
      </c>
      <c r="E1345" s="22" t="s">
        <v>41</v>
      </c>
      <c r="F1345" s="23">
        <v>43343.851770833331</v>
      </c>
      <c r="G1345" s="23">
        <v>43346.559341662651</v>
      </c>
    </row>
    <row r="1346" spans="1:9" hidden="1" x14ac:dyDescent="0.2">
      <c r="A1346" s="22">
        <v>15598</v>
      </c>
      <c r="B1346" s="22">
        <v>3708</v>
      </c>
      <c r="C1346" s="22" t="s">
        <v>36</v>
      </c>
      <c r="D1346" s="22" t="s">
        <v>37</v>
      </c>
      <c r="E1346" s="22" t="s">
        <v>41</v>
      </c>
      <c r="F1346" s="23">
        <v>43345.53800925926</v>
      </c>
      <c r="G1346" s="23">
        <v>43346.56884596806</v>
      </c>
    </row>
    <row r="1347" spans="1:9" hidden="1" x14ac:dyDescent="0.2">
      <c r="A1347" s="22">
        <v>15599</v>
      </c>
      <c r="B1347" s="22">
        <v>3709</v>
      </c>
      <c r="C1347" s="22" t="s">
        <v>36</v>
      </c>
      <c r="D1347" s="22" t="s">
        <v>37</v>
      </c>
      <c r="E1347" s="22" t="s">
        <v>38</v>
      </c>
      <c r="F1347" s="23">
        <v>43345.947476851848</v>
      </c>
      <c r="G1347" s="23">
        <v>43347.805345853267</v>
      </c>
    </row>
    <row r="1348" spans="1:9" hidden="1" x14ac:dyDescent="0.2">
      <c r="A1348" s="22">
        <v>15600</v>
      </c>
      <c r="B1348" s="22">
        <v>3713</v>
      </c>
      <c r="C1348" s="22" t="s">
        <v>36</v>
      </c>
      <c r="D1348" s="22" t="s">
        <v>37</v>
      </c>
      <c r="E1348" s="22" t="s">
        <v>38</v>
      </c>
      <c r="F1348" s="23">
        <v>43346.801874999997</v>
      </c>
      <c r="G1348" s="23">
        <v>43353.85929712448</v>
      </c>
      <c r="H1348" s="23">
        <v>43346.871620370373</v>
      </c>
      <c r="I1348" s="23">
        <v>43347.125</v>
      </c>
    </row>
    <row r="1349" spans="1:9" hidden="1" x14ac:dyDescent="0.2">
      <c r="A1349" s="22">
        <v>15601</v>
      </c>
      <c r="B1349" s="22">
        <v>3715</v>
      </c>
      <c r="C1349" s="22" t="s">
        <v>36</v>
      </c>
      <c r="D1349" s="22" t="s">
        <v>37</v>
      </c>
      <c r="E1349" s="22" t="s">
        <v>38</v>
      </c>
      <c r="F1349" s="23">
        <v>43347.670636574076</v>
      </c>
      <c r="G1349" s="23">
        <v>43353.596479057698</v>
      </c>
    </row>
    <row r="1350" spans="1:9" hidden="1" x14ac:dyDescent="0.2">
      <c r="A1350" s="22">
        <v>15602</v>
      </c>
      <c r="B1350" s="22">
        <v>3716</v>
      </c>
      <c r="C1350" s="22" t="s">
        <v>36</v>
      </c>
      <c r="D1350" s="22" t="s">
        <v>37</v>
      </c>
      <c r="E1350" s="22" t="s">
        <v>44</v>
      </c>
      <c r="F1350" s="23">
        <v>43347.947835648149</v>
      </c>
      <c r="G1350" s="23">
        <v>43348.669652073215</v>
      </c>
    </row>
    <row r="1351" spans="1:9" hidden="1" x14ac:dyDescent="0.2">
      <c r="A1351" s="22">
        <v>15603</v>
      </c>
      <c r="B1351" s="22">
        <v>3717</v>
      </c>
      <c r="C1351" s="22" t="s">
        <v>36</v>
      </c>
      <c r="D1351" s="22" t="s">
        <v>37</v>
      </c>
      <c r="E1351" s="22" t="s">
        <v>41</v>
      </c>
      <c r="F1351" s="23">
        <v>43348.131377314814</v>
      </c>
      <c r="G1351" s="23">
        <v>43348.618701094536</v>
      </c>
    </row>
    <row r="1352" spans="1:9" hidden="1" x14ac:dyDescent="0.2">
      <c r="A1352" s="22">
        <v>15604</v>
      </c>
      <c r="B1352" s="22">
        <v>3718</v>
      </c>
      <c r="C1352" s="22" t="s">
        <v>36</v>
      </c>
      <c r="D1352" s="22" t="s">
        <v>37</v>
      </c>
      <c r="E1352" s="22" t="s">
        <v>38</v>
      </c>
      <c r="F1352" s="23">
        <v>43349.588055555556</v>
      </c>
      <c r="G1352" s="23">
        <v>43354.548868843965</v>
      </c>
    </row>
    <row r="1353" spans="1:9" hidden="1" x14ac:dyDescent="0.2">
      <c r="A1353" s="22">
        <v>15605</v>
      </c>
      <c r="B1353" s="22">
        <v>3719</v>
      </c>
      <c r="C1353" s="22" t="s">
        <v>36</v>
      </c>
      <c r="D1353" s="22" t="s">
        <v>37</v>
      </c>
      <c r="E1353" s="22" t="s">
        <v>38</v>
      </c>
      <c r="F1353" s="23">
        <v>43349.806608796294</v>
      </c>
      <c r="G1353" s="23">
        <v>43353.875651947943</v>
      </c>
    </row>
    <row r="1354" spans="1:9" hidden="1" x14ac:dyDescent="0.2">
      <c r="A1354" s="22">
        <v>15607</v>
      </c>
      <c r="B1354" s="22">
        <v>3723</v>
      </c>
      <c r="C1354" s="22" t="s">
        <v>36</v>
      </c>
      <c r="D1354" s="22" t="s">
        <v>37</v>
      </c>
      <c r="E1354" s="22" t="s">
        <v>41</v>
      </c>
      <c r="F1354" s="23">
        <v>43351.701215277775</v>
      </c>
      <c r="G1354" s="23">
        <v>43353.655481687951</v>
      </c>
    </row>
    <row r="1355" spans="1:9" hidden="1" x14ac:dyDescent="0.2">
      <c r="A1355" s="22">
        <v>15608</v>
      </c>
      <c r="B1355" s="22">
        <v>3724</v>
      </c>
      <c r="C1355" s="22" t="s">
        <v>36</v>
      </c>
      <c r="D1355" s="22" t="s">
        <v>37</v>
      </c>
      <c r="E1355" s="22" t="s">
        <v>38</v>
      </c>
      <c r="F1355" s="23">
        <v>43353.645300925928</v>
      </c>
      <c r="G1355" s="23">
        <v>43354.631136085962</v>
      </c>
    </row>
    <row r="1356" spans="1:9" hidden="1" x14ac:dyDescent="0.2">
      <c r="A1356" s="22">
        <v>15609</v>
      </c>
      <c r="B1356" s="22">
        <v>3730</v>
      </c>
      <c r="C1356" s="22" t="s">
        <v>36</v>
      </c>
      <c r="D1356" s="22" t="s">
        <v>37</v>
      </c>
      <c r="E1356" s="22" t="s">
        <v>38</v>
      </c>
      <c r="F1356" s="23">
        <v>43356.111550925925</v>
      </c>
      <c r="G1356" s="23">
        <v>43356.898507141283</v>
      </c>
    </row>
    <row r="1357" spans="1:9" hidden="1" x14ac:dyDescent="0.2">
      <c r="A1357" s="22">
        <v>15610</v>
      </c>
      <c r="B1357" s="22">
        <v>3738</v>
      </c>
      <c r="C1357" s="22" t="s">
        <v>36</v>
      </c>
      <c r="D1357" s="22" t="s">
        <v>37</v>
      </c>
      <c r="E1357" s="22" t="s">
        <v>41</v>
      </c>
      <c r="F1357" s="23">
        <v>43367.940567129626</v>
      </c>
      <c r="G1357" s="23">
        <v>43368.563827100916</v>
      </c>
    </row>
    <row r="1358" spans="1:9" hidden="1" x14ac:dyDescent="0.2">
      <c r="A1358" s="22">
        <v>15611</v>
      </c>
      <c r="B1358" s="22">
        <v>3741</v>
      </c>
      <c r="C1358" s="22" t="s">
        <v>36</v>
      </c>
      <c r="D1358" s="22" t="s">
        <v>37</v>
      </c>
      <c r="E1358" s="22" t="s">
        <v>38</v>
      </c>
      <c r="F1358" s="23">
        <v>43368.803749999999</v>
      </c>
      <c r="G1358" s="23">
        <v>43371.747038153728</v>
      </c>
    </row>
    <row r="1359" spans="1:9" hidden="1" x14ac:dyDescent="0.2">
      <c r="A1359" s="22">
        <v>15612</v>
      </c>
      <c r="B1359" s="22">
        <v>3742</v>
      </c>
      <c r="C1359" s="22" t="s">
        <v>36</v>
      </c>
      <c r="D1359" s="22" t="s">
        <v>37</v>
      </c>
      <c r="E1359" s="22" t="s">
        <v>41</v>
      </c>
      <c r="F1359" s="23">
        <v>43369.547638888886</v>
      </c>
      <c r="G1359" s="23">
        <v>43369.798451551076</v>
      </c>
    </row>
    <row r="1360" spans="1:9" hidden="1" x14ac:dyDescent="0.2">
      <c r="A1360" s="22">
        <v>15613</v>
      </c>
      <c r="B1360" s="22">
        <v>3745</v>
      </c>
      <c r="C1360" s="22" t="s">
        <v>40</v>
      </c>
      <c r="D1360" s="22" t="s">
        <v>37</v>
      </c>
      <c r="E1360" s="22" t="s">
        <v>41</v>
      </c>
      <c r="F1360" s="23">
        <v>43369.672280092593</v>
      </c>
    </row>
    <row r="1361" spans="1:7" hidden="1" x14ac:dyDescent="0.2">
      <c r="A1361" s="22">
        <v>15614</v>
      </c>
      <c r="B1361" s="22">
        <v>3744</v>
      </c>
      <c r="C1361" s="22" t="s">
        <v>36</v>
      </c>
      <c r="D1361" s="22" t="s">
        <v>37</v>
      </c>
      <c r="E1361" s="22" t="s">
        <v>38</v>
      </c>
      <c r="F1361" s="23">
        <v>43369.672314814816</v>
      </c>
      <c r="G1361" s="23">
        <v>43374.58262560724</v>
      </c>
    </row>
    <row r="1362" spans="1:7" hidden="1" x14ac:dyDescent="0.2">
      <c r="A1362" s="22">
        <v>15615</v>
      </c>
      <c r="B1362" s="22">
        <v>3751</v>
      </c>
      <c r="C1362" s="22" t="s">
        <v>36</v>
      </c>
      <c r="D1362" s="22" t="s">
        <v>37</v>
      </c>
      <c r="E1362" s="22" t="s">
        <v>41</v>
      </c>
      <c r="F1362" s="23">
        <v>43370.753263888888</v>
      </c>
      <c r="G1362" s="23">
        <v>43370.855028603452</v>
      </c>
    </row>
    <row r="1363" spans="1:7" hidden="1" x14ac:dyDescent="0.2">
      <c r="A1363" s="22">
        <v>15616</v>
      </c>
      <c r="B1363" s="22">
        <v>3753</v>
      </c>
      <c r="C1363" s="22" t="s">
        <v>36</v>
      </c>
      <c r="D1363" s="22" t="s">
        <v>37</v>
      </c>
      <c r="E1363" s="22" t="s">
        <v>41</v>
      </c>
      <c r="F1363" s="23">
        <v>43370.779236111113</v>
      </c>
      <c r="G1363" s="23">
        <v>43370.85516272916</v>
      </c>
    </row>
    <row r="1364" spans="1:7" hidden="1" x14ac:dyDescent="0.2">
      <c r="A1364" s="22">
        <v>15617</v>
      </c>
      <c r="B1364" s="22">
        <v>3756</v>
      </c>
      <c r="C1364" s="22" t="s">
        <v>36</v>
      </c>
      <c r="D1364" s="22" t="s">
        <v>37</v>
      </c>
      <c r="E1364" s="22" t="s">
        <v>38</v>
      </c>
      <c r="F1364" s="23">
        <v>43370.885740740741</v>
      </c>
      <c r="G1364" s="23">
        <v>43375.672567018504</v>
      </c>
    </row>
    <row r="1365" spans="1:7" hidden="1" x14ac:dyDescent="0.2">
      <c r="A1365" s="22">
        <v>15618</v>
      </c>
      <c r="B1365" s="22">
        <v>3757</v>
      </c>
      <c r="C1365" s="22" t="s">
        <v>36</v>
      </c>
      <c r="D1365" s="22" t="s">
        <v>37</v>
      </c>
      <c r="E1365" s="22" t="s">
        <v>41</v>
      </c>
      <c r="F1365" s="23">
        <v>43371.646018518521</v>
      </c>
      <c r="G1365" s="23">
        <v>43371.811349785501</v>
      </c>
    </row>
    <row r="1366" spans="1:7" hidden="1" x14ac:dyDescent="0.2">
      <c r="A1366" s="22">
        <v>15619</v>
      </c>
      <c r="B1366" s="22">
        <v>3758</v>
      </c>
      <c r="C1366" s="22" t="s">
        <v>36</v>
      </c>
      <c r="D1366" s="22" t="s">
        <v>37</v>
      </c>
      <c r="E1366" s="22" t="s">
        <v>41</v>
      </c>
      <c r="F1366" s="23">
        <v>43371.65556712963</v>
      </c>
      <c r="G1366" s="23">
        <v>43374.774036686249</v>
      </c>
    </row>
    <row r="1367" spans="1:7" hidden="1" x14ac:dyDescent="0.2">
      <c r="A1367" s="22">
        <v>15620</v>
      </c>
      <c r="B1367" s="22">
        <v>3759</v>
      </c>
      <c r="C1367" s="22" t="s">
        <v>36</v>
      </c>
      <c r="D1367" s="22" t="s">
        <v>37</v>
      </c>
      <c r="E1367" s="22" t="s">
        <v>41</v>
      </c>
      <c r="F1367" s="23">
        <v>43371.778657407405</v>
      </c>
      <c r="G1367" s="23">
        <v>43371.815208879918</v>
      </c>
    </row>
    <row r="1368" spans="1:7" hidden="1" x14ac:dyDescent="0.2">
      <c r="A1368" s="22">
        <v>15622</v>
      </c>
      <c r="B1368" s="22">
        <v>3768</v>
      </c>
      <c r="C1368" s="22" t="s">
        <v>36</v>
      </c>
      <c r="D1368" s="22" t="s">
        <v>37</v>
      </c>
      <c r="E1368" s="22" t="s">
        <v>38</v>
      </c>
      <c r="F1368" s="23">
        <v>43375.844930555555</v>
      </c>
      <c r="G1368" s="23">
        <v>43375.884166448821</v>
      </c>
    </row>
    <row r="1369" spans="1:7" hidden="1" x14ac:dyDescent="0.2">
      <c r="A1369" s="22">
        <v>15623</v>
      </c>
      <c r="B1369" s="22">
        <v>3769</v>
      </c>
      <c r="C1369" s="22" t="s">
        <v>36</v>
      </c>
      <c r="D1369" s="22" t="s">
        <v>37</v>
      </c>
      <c r="E1369" s="22" t="s">
        <v>41</v>
      </c>
      <c r="F1369" s="23">
        <v>43376.638657407406</v>
      </c>
      <c r="G1369" s="23">
        <v>43376.776334792296</v>
      </c>
    </row>
    <row r="1370" spans="1:7" hidden="1" x14ac:dyDescent="0.2">
      <c r="A1370" s="22">
        <v>15624</v>
      </c>
      <c r="B1370" s="22">
        <v>3770</v>
      </c>
      <c r="C1370" s="22" t="s">
        <v>36</v>
      </c>
      <c r="D1370" s="22" t="s">
        <v>37</v>
      </c>
      <c r="E1370" s="22" t="s">
        <v>38</v>
      </c>
      <c r="F1370" s="23">
        <v>43376.88554398148</v>
      </c>
      <c r="G1370" s="23">
        <v>43381.557324307105</v>
      </c>
    </row>
    <row r="1371" spans="1:7" hidden="1" x14ac:dyDescent="0.2">
      <c r="A1371" s="22">
        <v>15625</v>
      </c>
      <c r="B1371" s="22">
        <v>3771</v>
      </c>
      <c r="C1371" s="22" t="s">
        <v>36</v>
      </c>
      <c r="D1371" s="22" t="s">
        <v>37</v>
      </c>
      <c r="E1371" s="22" t="s">
        <v>38</v>
      </c>
      <c r="F1371" s="23">
        <v>43377.592569444445</v>
      </c>
      <c r="G1371" s="23">
        <v>43377.877284789698</v>
      </c>
    </row>
    <row r="1372" spans="1:7" hidden="1" x14ac:dyDescent="0.2">
      <c r="A1372" s="22">
        <v>15626</v>
      </c>
      <c r="B1372" s="22">
        <v>3773</v>
      </c>
      <c r="C1372" s="22" t="s">
        <v>36</v>
      </c>
      <c r="D1372" s="22" t="s">
        <v>37</v>
      </c>
      <c r="E1372" s="22" t="s">
        <v>41</v>
      </c>
      <c r="F1372" s="23">
        <v>43377.783136574071</v>
      </c>
      <c r="G1372" s="23">
        <v>43377.832846199133</v>
      </c>
    </row>
    <row r="1373" spans="1:7" hidden="1" x14ac:dyDescent="0.2">
      <c r="A1373" s="22">
        <v>15627</v>
      </c>
      <c r="B1373" s="22">
        <v>3775</v>
      </c>
      <c r="C1373" s="22" t="s">
        <v>36</v>
      </c>
      <c r="D1373" s="22" t="s">
        <v>37</v>
      </c>
      <c r="E1373" s="22" t="s">
        <v>41</v>
      </c>
      <c r="F1373" s="23">
        <v>43378.124236111114</v>
      </c>
      <c r="G1373" s="23">
        <v>43378.657244768285</v>
      </c>
    </row>
    <row r="1374" spans="1:7" hidden="1" x14ac:dyDescent="0.2">
      <c r="A1374" s="22">
        <v>15628</v>
      </c>
      <c r="B1374" s="22">
        <v>3778</v>
      </c>
      <c r="C1374" s="22" t="s">
        <v>36</v>
      </c>
      <c r="D1374" s="22" t="s">
        <v>37</v>
      </c>
      <c r="E1374" s="22" t="s">
        <v>41</v>
      </c>
      <c r="F1374" s="23">
        <v>43379.821215277778</v>
      </c>
      <c r="G1374" s="23">
        <v>43381.774288280118</v>
      </c>
    </row>
    <row r="1375" spans="1:7" hidden="1" x14ac:dyDescent="0.2">
      <c r="A1375" s="22">
        <v>15629</v>
      </c>
      <c r="B1375" s="22">
        <v>3779</v>
      </c>
      <c r="C1375" s="22" t="s">
        <v>40</v>
      </c>
      <c r="D1375" s="22" t="s">
        <v>37</v>
      </c>
      <c r="E1375" s="22" t="s">
        <v>41</v>
      </c>
      <c r="F1375" s="23">
        <v>43379.821284722224</v>
      </c>
    </row>
    <row r="1376" spans="1:7" hidden="1" x14ac:dyDescent="0.2">
      <c r="A1376" s="22">
        <v>15630</v>
      </c>
      <c r="B1376" s="22">
        <v>3780</v>
      </c>
      <c r="C1376" s="22" t="s">
        <v>40</v>
      </c>
      <c r="D1376" s="22" t="s">
        <v>37</v>
      </c>
      <c r="E1376" s="22" t="s">
        <v>41</v>
      </c>
      <c r="F1376" s="23">
        <v>43379.821284722224</v>
      </c>
    </row>
    <row r="1377" spans="1:9" hidden="1" x14ac:dyDescent="0.2">
      <c r="A1377" s="22">
        <v>15631</v>
      </c>
      <c r="B1377" s="22">
        <v>3781</v>
      </c>
      <c r="C1377" s="22" t="s">
        <v>40</v>
      </c>
      <c r="D1377" s="22" t="s">
        <v>37</v>
      </c>
      <c r="E1377" s="22" t="s">
        <v>41</v>
      </c>
      <c r="F1377" s="23">
        <v>43379.821284722224</v>
      </c>
    </row>
    <row r="1378" spans="1:9" hidden="1" x14ac:dyDescent="0.2">
      <c r="A1378" s="22">
        <v>15632</v>
      </c>
      <c r="B1378" s="22">
        <v>3782</v>
      </c>
      <c r="C1378" s="22" t="s">
        <v>36</v>
      </c>
      <c r="D1378" s="22" t="s">
        <v>37</v>
      </c>
      <c r="E1378" s="22" t="s">
        <v>38</v>
      </c>
      <c r="F1378" s="23">
        <v>43381.867152777777</v>
      </c>
      <c r="G1378" s="23">
        <v>43384.823288398773</v>
      </c>
    </row>
    <row r="1379" spans="1:9" hidden="1" x14ac:dyDescent="0.2">
      <c r="A1379" s="22">
        <v>15633</v>
      </c>
      <c r="B1379" s="22">
        <v>3783</v>
      </c>
      <c r="C1379" s="22" t="s">
        <v>36</v>
      </c>
      <c r="D1379" s="22" t="s">
        <v>37</v>
      </c>
      <c r="E1379" s="22" t="s">
        <v>38</v>
      </c>
      <c r="F1379" s="23">
        <v>43382.563090277778</v>
      </c>
      <c r="G1379" s="23">
        <v>43382.901210516546</v>
      </c>
    </row>
    <row r="1380" spans="1:9" hidden="1" x14ac:dyDescent="0.2">
      <c r="A1380" s="22">
        <v>15634</v>
      </c>
      <c r="B1380" s="22">
        <v>3785</v>
      </c>
      <c r="C1380" s="22" t="s">
        <v>36</v>
      </c>
      <c r="D1380" s="22" t="s">
        <v>37</v>
      </c>
      <c r="E1380" s="22" t="s">
        <v>41</v>
      </c>
      <c r="F1380" s="23">
        <v>43382.836469907408</v>
      </c>
      <c r="G1380" s="23">
        <v>43382.882352661676</v>
      </c>
    </row>
    <row r="1381" spans="1:9" hidden="1" x14ac:dyDescent="0.2">
      <c r="A1381" s="22">
        <v>15635</v>
      </c>
      <c r="B1381" s="22">
        <v>3787</v>
      </c>
      <c r="C1381" s="22" t="s">
        <v>36</v>
      </c>
      <c r="D1381" s="22" t="s">
        <v>37</v>
      </c>
      <c r="E1381" s="22" t="s">
        <v>41</v>
      </c>
      <c r="F1381" s="23">
        <v>43383.697488425925</v>
      </c>
      <c r="G1381" s="23">
        <v>43384.755594207549</v>
      </c>
    </row>
    <row r="1382" spans="1:9" hidden="1" x14ac:dyDescent="0.2">
      <c r="A1382" s="22">
        <v>15636</v>
      </c>
      <c r="B1382" s="22">
        <v>3794</v>
      </c>
      <c r="C1382" s="22" t="s">
        <v>36</v>
      </c>
      <c r="D1382" s="22" t="s">
        <v>37</v>
      </c>
      <c r="E1382" s="22" t="s">
        <v>41</v>
      </c>
      <c r="F1382" s="23">
        <v>43385.827627314815</v>
      </c>
      <c r="G1382" s="23">
        <v>43385.844624834135</v>
      </c>
    </row>
    <row r="1383" spans="1:9" hidden="1" x14ac:dyDescent="0.2">
      <c r="A1383" s="22">
        <v>15637</v>
      </c>
      <c r="B1383" s="22">
        <v>3798</v>
      </c>
      <c r="C1383" s="22" t="s">
        <v>36</v>
      </c>
      <c r="D1383" s="22" t="s">
        <v>37</v>
      </c>
      <c r="E1383" s="22" t="s">
        <v>38</v>
      </c>
      <c r="F1383" s="23">
        <v>43390.860590277778</v>
      </c>
      <c r="G1383" s="23">
        <v>43391.572363713116</v>
      </c>
    </row>
    <row r="1384" spans="1:9" hidden="1" x14ac:dyDescent="0.2">
      <c r="A1384" s="22">
        <v>15638</v>
      </c>
      <c r="B1384" s="22">
        <v>3799</v>
      </c>
      <c r="C1384" s="22" t="s">
        <v>36</v>
      </c>
      <c r="D1384" s="22" t="s">
        <v>37</v>
      </c>
      <c r="E1384" s="22" t="s">
        <v>38</v>
      </c>
      <c r="F1384" s="23">
        <v>43392.80841435185</v>
      </c>
      <c r="G1384" s="23">
        <v>43395.786583911431</v>
      </c>
    </row>
    <row r="1385" spans="1:9" hidden="1" x14ac:dyDescent="0.2">
      <c r="A1385" s="22">
        <v>15639</v>
      </c>
      <c r="B1385" s="22">
        <v>3803</v>
      </c>
      <c r="C1385" s="22" t="s">
        <v>36</v>
      </c>
      <c r="D1385" s="22" t="s">
        <v>37</v>
      </c>
      <c r="E1385" s="22" t="s">
        <v>41</v>
      </c>
      <c r="F1385" s="23">
        <v>43395.839166666665</v>
      </c>
      <c r="G1385" s="23">
        <v>43397.806544384526</v>
      </c>
      <c r="H1385" s="23">
        <v>43396.799178240741</v>
      </c>
      <c r="I1385" s="23">
        <v>43397.125</v>
      </c>
    </row>
    <row r="1386" spans="1:9" hidden="1" x14ac:dyDescent="0.2">
      <c r="A1386" s="22">
        <v>15640</v>
      </c>
      <c r="B1386" s="22">
        <v>3804</v>
      </c>
      <c r="C1386" s="22" t="s">
        <v>36</v>
      </c>
      <c r="D1386" s="22" t="s">
        <v>37</v>
      </c>
      <c r="E1386" s="22" t="s">
        <v>38</v>
      </c>
      <c r="F1386" s="23">
        <v>43396.659733796296</v>
      </c>
      <c r="G1386" s="23">
        <v>43398.770428429001</v>
      </c>
    </row>
    <row r="1387" spans="1:9" hidden="1" x14ac:dyDescent="0.2">
      <c r="A1387" s="22">
        <v>15641</v>
      </c>
      <c r="B1387" s="22">
        <v>3807</v>
      </c>
      <c r="C1387" s="22" t="s">
        <v>36</v>
      </c>
      <c r="D1387" s="22" t="s">
        <v>45</v>
      </c>
      <c r="E1387" s="22" t="s">
        <v>38</v>
      </c>
      <c r="F1387" s="23">
        <v>43398.501770833333</v>
      </c>
      <c r="G1387" s="23">
        <v>43404.798262382901</v>
      </c>
    </row>
    <row r="1388" spans="1:9" hidden="1" x14ac:dyDescent="0.2">
      <c r="A1388" s="22">
        <v>15642</v>
      </c>
      <c r="B1388" s="22">
        <v>3808</v>
      </c>
      <c r="C1388" s="22" t="s">
        <v>36</v>
      </c>
      <c r="D1388" s="22" t="s">
        <v>37</v>
      </c>
      <c r="E1388" s="22" t="s">
        <v>38</v>
      </c>
      <c r="F1388" s="23">
        <v>43399.147280092591</v>
      </c>
      <c r="G1388" s="23">
        <v>43404.652811912514</v>
      </c>
    </row>
    <row r="1389" spans="1:9" hidden="1" x14ac:dyDescent="0.2">
      <c r="A1389" s="22">
        <v>15643</v>
      </c>
      <c r="B1389" s="22">
        <v>3810</v>
      </c>
      <c r="C1389" s="22" t="s">
        <v>36</v>
      </c>
      <c r="D1389" s="22" t="s">
        <v>37</v>
      </c>
      <c r="E1389" s="22" t="s">
        <v>41</v>
      </c>
      <c r="F1389" s="23">
        <v>43402.586886574078</v>
      </c>
      <c r="G1389" s="23">
        <v>43402.845308494791</v>
      </c>
    </row>
    <row r="1390" spans="1:9" hidden="1" x14ac:dyDescent="0.2">
      <c r="A1390" s="22">
        <v>15644</v>
      </c>
      <c r="B1390" s="22">
        <v>3815</v>
      </c>
      <c r="C1390" s="22" t="s">
        <v>36</v>
      </c>
      <c r="D1390" s="22" t="s">
        <v>37</v>
      </c>
      <c r="E1390" s="22" t="s">
        <v>38</v>
      </c>
      <c r="F1390" s="23">
        <v>43404.577962962961</v>
      </c>
      <c r="G1390" s="23">
        <v>43411.657561790445</v>
      </c>
    </row>
    <row r="1391" spans="1:9" hidden="1" x14ac:dyDescent="0.2">
      <c r="A1391" s="22">
        <v>15703</v>
      </c>
      <c r="B1391" s="22">
        <v>3820</v>
      </c>
      <c r="C1391" s="22" t="s">
        <v>36</v>
      </c>
      <c r="D1391" s="22" t="s">
        <v>45</v>
      </c>
      <c r="E1391" s="22" t="s">
        <v>38</v>
      </c>
      <c r="F1391" s="23">
        <v>43404.947430555556</v>
      </c>
      <c r="G1391" s="23">
        <v>43410.637814357127</v>
      </c>
      <c r="H1391" s="23">
        <v>43409.876030092593</v>
      </c>
      <c r="I1391" s="23">
        <v>43416.125</v>
      </c>
    </row>
    <row r="1392" spans="1:9" hidden="1" x14ac:dyDescent="0.2">
      <c r="A1392" s="22">
        <v>15704</v>
      </c>
      <c r="B1392" s="22">
        <v>3821</v>
      </c>
      <c r="C1392" s="22" t="s">
        <v>36</v>
      </c>
      <c r="D1392" s="22" t="s">
        <v>37</v>
      </c>
      <c r="E1392" s="22" t="s">
        <v>42</v>
      </c>
      <c r="F1392" s="23">
        <v>43405.517743055556</v>
      </c>
      <c r="G1392" s="23">
        <v>43409.664648135993</v>
      </c>
    </row>
    <row r="1393" spans="1:7" hidden="1" x14ac:dyDescent="0.2">
      <c r="A1393" s="22">
        <v>15705</v>
      </c>
      <c r="B1393" s="22">
        <v>3823</v>
      </c>
      <c r="C1393" s="22" t="s">
        <v>36</v>
      </c>
      <c r="D1393" s="22" t="s">
        <v>37</v>
      </c>
      <c r="E1393" s="22" t="s">
        <v>38</v>
      </c>
      <c r="F1393" s="23">
        <v>43409.538402777776</v>
      </c>
      <c r="G1393" s="23">
        <v>43411.80363789705</v>
      </c>
    </row>
    <row r="1394" spans="1:7" hidden="1" x14ac:dyDescent="0.2">
      <c r="A1394" s="22">
        <v>15706</v>
      </c>
      <c r="B1394" s="22">
        <v>3825</v>
      </c>
      <c r="C1394" s="22" t="s">
        <v>36</v>
      </c>
      <c r="D1394" s="22" t="s">
        <v>37</v>
      </c>
      <c r="E1394" s="22" t="s">
        <v>41</v>
      </c>
      <c r="F1394" s="23">
        <v>43409.874050925922</v>
      </c>
      <c r="G1394" s="23">
        <v>43410.643426259041</v>
      </c>
    </row>
    <row r="1395" spans="1:7" hidden="1" x14ac:dyDescent="0.2">
      <c r="A1395" s="22">
        <v>15707</v>
      </c>
      <c r="B1395" s="22">
        <v>3826</v>
      </c>
      <c r="C1395" s="22" t="s">
        <v>36</v>
      </c>
      <c r="D1395" s="22" t="s">
        <v>37</v>
      </c>
      <c r="E1395" s="22" t="s">
        <v>41</v>
      </c>
      <c r="F1395" s="23">
        <v>43410.358171296299</v>
      </c>
      <c r="G1395" s="23">
        <v>43410.609277595555</v>
      </c>
    </row>
    <row r="1396" spans="1:7" hidden="1" x14ac:dyDescent="0.2">
      <c r="A1396" s="22">
        <v>15708</v>
      </c>
      <c r="B1396" s="22">
        <v>3828</v>
      </c>
      <c r="C1396" s="22" t="s">
        <v>36</v>
      </c>
      <c r="D1396" s="22" t="s">
        <v>37</v>
      </c>
      <c r="E1396" s="22" t="s">
        <v>41</v>
      </c>
      <c r="F1396" s="23">
        <v>43410.758888888886</v>
      </c>
      <c r="G1396" s="23">
        <v>43411.788855867751</v>
      </c>
    </row>
    <row r="1397" spans="1:7" hidden="1" x14ac:dyDescent="0.2">
      <c r="A1397" s="22">
        <v>15709</v>
      </c>
      <c r="B1397" s="22">
        <v>3829</v>
      </c>
      <c r="C1397" s="22" t="s">
        <v>36</v>
      </c>
      <c r="D1397" s="22" t="s">
        <v>37</v>
      </c>
      <c r="E1397" s="22" t="s">
        <v>41</v>
      </c>
      <c r="F1397" s="23">
        <v>43410.921134259261</v>
      </c>
      <c r="G1397" s="23">
        <v>43411.664717974061</v>
      </c>
    </row>
    <row r="1398" spans="1:7" hidden="1" x14ac:dyDescent="0.2">
      <c r="A1398" s="22">
        <v>15710</v>
      </c>
      <c r="B1398" s="22">
        <v>3833</v>
      </c>
      <c r="C1398" s="22" t="s">
        <v>36</v>
      </c>
      <c r="D1398" s="22" t="s">
        <v>37</v>
      </c>
      <c r="E1398" s="22" t="s">
        <v>38</v>
      </c>
      <c r="F1398" s="23">
        <v>43411.65730324074</v>
      </c>
      <c r="G1398" s="23">
        <v>43413.570440752112</v>
      </c>
    </row>
    <row r="1399" spans="1:7" hidden="1" x14ac:dyDescent="0.2">
      <c r="A1399" s="22">
        <v>15711</v>
      </c>
      <c r="B1399" s="22">
        <v>3837</v>
      </c>
      <c r="C1399" s="22" t="s">
        <v>36</v>
      </c>
      <c r="D1399" s="22" t="s">
        <v>37</v>
      </c>
      <c r="E1399" s="22" t="s">
        <v>41</v>
      </c>
      <c r="F1399" s="23">
        <v>43416.708240740743</v>
      </c>
      <c r="G1399" s="23">
        <v>43417.547432958723</v>
      </c>
    </row>
    <row r="1400" spans="1:7" hidden="1" x14ac:dyDescent="0.2">
      <c r="A1400" s="22">
        <v>15712</v>
      </c>
      <c r="B1400" s="22">
        <v>3838</v>
      </c>
      <c r="C1400" s="22" t="s">
        <v>36</v>
      </c>
      <c r="D1400" s="22" t="s">
        <v>37</v>
      </c>
      <c r="E1400" s="22" t="s">
        <v>41</v>
      </c>
      <c r="F1400" s="23">
        <v>43416.733020833337</v>
      </c>
      <c r="G1400" s="23">
        <v>43417.596243650602</v>
      </c>
    </row>
    <row r="1401" spans="1:7" hidden="1" x14ac:dyDescent="0.2">
      <c r="A1401" s="22">
        <v>15713</v>
      </c>
      <c r="B1401" s="22">
        <v>3843</v>
      </c>
      <c r="C1401" s="22" t="s">
        <v>36</v>
      </c>
      <c r="D1401" s="22" t="s">
        <v>37</v>
      </c>
      <c r="E1401" s="22" t="s">
        <v>41</v>
      </c>
      <c r="F1401" s="23">
        <v>43417.561585648145</v>
      </c>
      <c r="G1401" s="23">
        <v>43417.783263531914</v>
      </c>
    </row>
    <row r="1402" spans="1:7" hidden="1" x14ac:dyDescent="0.2">
      <c r="A1402" s="22">
        <v>15714</v>
      </c>
      <c r="B1402" s="22">
        <v>3844</v>
      </c>
      <c r="C1402" s="22" t="s">
        <v>36</v>
      </c>
      <c r="D1402" s="22" t="s">
        <v>37</v>
      </c>
      <c r="E1402" s="22" t="s">
        <v>42</v>
      </c>
      <c r="F1402" s="23">
        <v>43419.470532407409</v>
      </c>
      <c r="G1402" s="23">
        <v>43419.873727723854</v>
      </c>
    </row>
    <row r="1403" spans="1:7" hidden="1" x14ac:dyDescent="0.2">
      <c r="A1403" s="22">
        <v>15715</v>
      </c>
      <c r="B1403" s="22">
        <v>3846</v>
      </c>
      <c r="C1403" s="22" t="s">
        <v>36</v>
      </c>
      <c r="D1403" s="22" t="s">
        <v>37</v>
      </c>
      <c r="E1403" s="22" t="s">
        <v>41</v>
      </c>
      <c r="F1403" s="23">
        <v>43420.49077546296</v>
      </c>
      <c r="G1403" s="23">
        <v>43420.807994703537</v>
      </c>
    </row>
    <row r="1404" spans="1:7" hidden="1" x14ac:dyDescent="0.2">
      <c r="A1404" s="22">
        <v>15716</v>
      </c>
      <c r="B1404" s="22">
        <v>3850</v>
      </c>
      <c r="C1404" s="22" t="s">
        <v>36</v>
      </c>
      <c r="D1404" s="22" t="s">
        <v>37</v>
      </c>
      <c r="E1404" s="22" t="s">
        <v>38</v>
      </c>
      <c r="F1404" s="23">
        <v>43420.968425925923</v>
      </c>
      <c r="G1404" s="23">
        <v>43423.758215971975</v>
      </c>
    </row>
    <row r="1405" spans="1:7" hidden="1" x14ac:dyDescent="0.2">
      <c r="A1405" s="22">
        <v>15717</v>
      </c>
      <c r="B1405" s="22">
        <v>3851</v>
      </c>
      <c r="C1405" s="22" t="s">
        <v>36</v>
      </c>
      <c r="D1405" s="22" t="s">
        <v>37</v>
      </c>
      <c r="E1405" s="22" t="s">
        <v>41</v>
      </c>
      <c r="F1405" s="23">
        <v>43421.803726851853</v>
      </c>
      <c r="G1405" s="23">
        <v>43423.762978836181</v>
      </c>
    </row>
    <row r="1406" spans="1:7" hidden="1" x14ac:dyDescent="0.2">
      <c r="A1406" s="22">
        <v>15718</v>
      </c>
      <c r="B1406" s="22">
        <v>3852</v>
      </c>
      <c r="C1406" s="22" t="s">
        <v>36</v>
      </c>
      <c r="D1406" s="22" t="s">
        <v>37</v>
      </c>
      <c r="E1406" s="22" t="s">
        <v>41</v>
      </c>
      <c r="F1406" s="23">
        <v>43421.826064814813</v>
      </c>
      <c r="G1406" s="23">
        <v>43423.765229624121</v>
      </c>
    </row>
    <row r="1407" spans="1:7" hidden="1" x14ac:dyDescent="0.2">
      <c r="A1407" s="22">
        <v>15719</v>
      </c>
      <c r="B1407" s="22">
        <v>3853</v>
      </c>
      <c r="C1407" s="22" t="s">
        <v>36</v>
      </c>
      <c r="D1407" s="22" t="s">
        <v>37</v>
      </c>
      <c r="E1407" s="22" t="s">
        <v>41</v>
      </c>
      <c r="F1407" s="23">
        <v>43423.532349537039</v>
      </c>
      <c r="G1407" s="23">
        <v>43423.797231421777</v>
      </c>
    </row>
    <row r="1408" spans="1:7" hidden="1" x14ac:dyDescent="0.2">
      <c r="A1408" s="22">
        <v>15720</v>
      </c>
      <c r="B1408" s="22">
        <v>3860</v>
      </c>
      <c r="C1408" s="22" t="s">
        <v>36</v>
      </c>
      <c r="D1408" s="22" t="s">
        <v>37</v>
      </c>
      <c r="E1408" s="22" t="s">
        <v>41</v>
      </c>
      <c r="F1408" s="23">
        <v>43426.428067129629</v>
      </c>
      <c r="G1408" s="23">
        <v>43426.795666157901</v>
      </c>
    </row>
    <row r="1409" spans="1:9" hidden="1" x14ac:dyDescent="0.2">
      <c r="A1409" s="22">
        <v>15721</v>
      </c>
      <c r="B1409" s="22">
        <v>3863</v>
      </c>
      <c r="C1409" s="22" t="s">
        <v>36</v>
      </c>
      <c r="D1409" s="22" t="s">
        <v>37</v>
      </c>
      <c r="E1409" s="22" t="s">
        <v>41</v>
      </c>
      <c r="F1409" s="23">
        <v>43426.922743055555</v>
      </c>
      <c r="G1409" s="23">
        <v>43427.537935604523</v>
      </c>
    </row>
    <row r="1410" spans="1:9" hidden="1" x14ac:dyDescent="0.2">
      <c r="A1410" s="22">
        <v>15722</v>
      </c>
      <c r="B1410" s="22">
        <v>3865</v>
      </c>
      <c r="C1410" s="22" t="s">
        <v>36</v>
      </c>
      <c r="D1410" s="22" t="s">
        <v>37</v>
      </c>
      <c r="E1410" s="22" t="s">
        <v>41</v>
      </c>
      <c r="F1410" s="23">
        <v>43430.915578703702</v>
      </c>
      <c r="G1410" s="23">
        <v>43431.64340772471</v>
      </c>
    </row>
    <row r="1411" spans="1:9" hidden="1" x14ac:dyDescent="0.2">
      <c r="A1411" s="22">
        <v>15726</v>
      </c>
      <c r="B1411" s="22">
        <v>3866</v>
      </c>
      <c r="C1411" s="22" t="s">
        <v>36</v>
      </c>
      <c r="D1411" s="22" t="s">
        <v>37</v>
      </c>
      <c r="E1411" s="22" t="s">
        <v>41</v>
      </c>
      <c r="F1411" s="23">
        <v>43432.600844907407</v>
      </c>
      <c r="G1411" s="23">
        <v>43432.796279669652</v>
      </c>
    </row>
    <row r="1412" spans="1:9" hidden="1" x14ac:dyDescent="0.2">
      <c r="A1412" s="22">
        <v>15727</v>
      </c>
      <c r="B1412" s="22">
        <v>3867</v>
      </c>
      <c r="C1412" s="22" t="s">
        <v>36</v>
      </c>
      <c r="D1412" s="22" t="s">
        <v>37</v>
      </c>
      <c r="E1412" s="22" t="s">
        <v>41</v>
      </c>
      <c r="F1412" s="23">
        <v>43432.659351851849</v>
      </c>
      <c r="G1412" s="23">
        <v>43432.820896988072</v>
      </c>
    </row>
    <row r="1413" spans="1:9" hidden="1" x14ac:dyDescent="0.2">
      <c r="A1413" s="22">
        <v>15728</v>
      </c>
      <c r="B1413" s="22">
        <v>3868</v>
      </c>
      <c r="C1413" s="22" t="s">
        <v>36</v>
      </c>
      <c r="D1413" s="22" t="s">
        <v>37</v>
      </c>
      <c r="E1413" s="22" t="s">
        <v>41</v>
      </c>
      <c r="F1413" s="23">
        <v>43432.705405092594</v>
      </c>
      <c r="G1413" s="23">
        <v>43433.797174193052</v>
      </c>
    </row>
    <row r="1414" spans="1:9" hidden="1" x14ac:dyDescent="0.2">
      <c r="A1414" s="22">
        <v>15729</v>
      </c>
      <c r="B1414" s="22">
        <v>3869</v>
      </c>
      <c r="C1414" s="22" t="s">
        <v>36</v>
      </c>
      <c r="D1414" s="22" t="s">
        <v>37</v>
      </c>
      <c r="E1414" s="22" t="s">
        <v>41</v>
      </c>
      <c r="F1414" s="23">
        <v>43432.891481481478</v>
      </c>
      <c r="G1414" s="23">
        <v>43433.583445995762</v>
      </c>
    </row>
    <row r="1415" spans="1:9" hidden="1" x14ac:dyDescent="0.2">
      <c r="A1415" s="22">
        <v>15730</v>
      </c>
      <c r="B1415" s="22">
        <v>3870</v>
      </c>
      <c r="C1415" s="22" t="s">
        <v>36</v>
      </c>
      <c r="D1415" s="22" t="s">
        <v>37</v>
      </c>
      <c r="E1415" s="22" t="s">
        <v>41</v>
      </c>
      <c r="F1415" s="23">
        <v>43433.578194444446</v>
      </c>
      <c r="G1415" s="23">
        <v>43433.765404192229</v>
      </c>
    </row>
    <row r="1416" spans="1:9" hidden="1" x14ac:dyDescent="0.2">
      <c r="A1416" s="22">
        <v>15731</v>
      </c>
      <c r="B1416" s="22">
        <v>3872</v>
      </c>
      <c r="C1416" s="22" t="s">
        <v>36</v>
      </c>
      <c r="D1416" s="22" t="s">
        <v>45</v>
      </c>
      <c r="E1416" s="22" t="s">
        <v>38</v>
      </c>
      <c r="F1416" s="23">
        <v>43433.750254629631</v>
      </c>
      <c r="G1416" s="23">
        <v>43439.889864467674</v>
      </c>
    </row>
    <row r="1417" spans="1:9" hidden="1" x14ac:dyDescent="0.2">
      <c r="A1417" s="22">
        <v>15742</v>
      </c>
      <c r="B1417" s="22">
        <v>3874</v>
      </c>
      <c r="C1417" s="22" t="s">
        <v>36</v>
      </c>
      <c r="D1417" s="22" t="s">
        <v>37</v>
      </c>
      <c r="E1417" s="22" t="s">
        <v>38</v>
      </c>
      <c r="F1417" s="23">
        <v>43437.498888888891</v>
      </c>
      <c r="G1417" s="23">
        <v>43439.667407494737</v>
      </c>
    </row>
    <row r="1418" spans="1:9" hidden="1" x14ac:dyDescent="0.2">
      <c r="A1418" s="22">
        <v>15743</v>
      </c>
      <c r="B1418" s="22">
        <v>3877</v>
      </c>
      <c r="C1418" s="22" t="s">
        <v>36</v>
      </c>
      <c r="D1418" s="22" t="s">
        <v>37</v>
      </c>
      <c r="E1418" s="22" t="s">
        <v>41</v>
      </c>
      <c r="F1418" s="23">
        <v>43438.575196759259</v>
      </c>
      <c r="G1418" s="23">
        <v>43438.825172779034</v>
      </c>
    </row>
    <row r="1419" spans="1:9" hidden="1" x14ac:dyDescent="0.2">
      <c r="A1419" s="22">
        <v>15744</v>
      </c>
      <c r="B1419" s="22">
        <v>3878</v>
      </c>
      <c r="C1419" s="22" t="s">
        <v>36</v>
      </c>
      <c r="D1419" s="22" t="s">
        <v>37</v>
      </c>
      <c r="E1419" s="22" t="s">
        <v>41</v>
      </c>
      <c r="F1419" s="23">
        <v>43438.657083333332</v>
      </c>
      <c r="G1419" s="23">
        <v>43438.807866678217</v>
      </c>
    </row>
    <row r="1420" spans="1:9" hidden="1" x14ac:dyDescent="0.2">
      <c r="A1420" s="22">
        <v>15745</v>
      </c>
      <c r="B1420" s="22">
        <v>3879</v>
      </c>
      <c r="C1420" s="22" t="s">
        <v>36</v>
      </c>
      <c r="D1420" s="22" t="s">
        <v>37</v>
      </c>
      <c r="E1420" s="22" t="s">
        <v>38</v>
      </c>
      <c r="F1420" s="23">
        <v>43438.718900462962</v>
      </c>
      <c r="G1420" s="23">
        <v>43439.595926048074</v>
      </c>
    </row>
    <row r="1421" spans="1:9" hidden="1" x14ac:dyDescent="0.2">
      <c r="A1421" s="22">
        <v>15746</v>
      </c>
      <c r="B1421" s="22">
        <v>3880</v>
      </c>
      <c r="C1421" s="22" t="s">
        <v>36</v>
      </c>
      <c r="D1421" s="22" t="s">
        <v>37</v>
      </c>
      <c r="E1421" s="22" t="s">
        <v>38</v>
      </c>
      <c r="F1421" s="23">
        <v>43439.422673611109</v>
      </c>
      <c r="G1421" s="23">
        <v>43439.821541531062</v>
      </c>
    </row>
    <row r="1422" spans="1:9" hidden="1" x14ac:dyDescent="0.2">
      <c r="A1422" s="22">
        <v>15747</v>
      </c>
      <c r="B1422" s="22">
        <v>3881</v>
      </c>
      <c r="C1422" s="22" t="s">
        <v>36</v>
      </c>
      <c r="D1422" s="22" t="s">
        <v>45</v>
      </c>
      <c r="E1422" s="22" t="s">
        <v>38</v>
      </c>
      <c r="F1422" s="23">
        <v>43439.67114583333</v>
      </c>
      <c r="G1422" s="23">
        <v>43444.859877125964</v>
      </c>
    </row>
    <row r="1423" spans="1:9" hidden="1" x14ac:dyDescent="0.2">
      <c r="A1423" s="22">
        <v>15748</v>
      </c>
      <c r="B1423" s="22">
        <v>3883</v>
      </c>
      <c r="C1423" s="22" t="s">
        <v>36</v>
      </c>
      <c r="D1423" s="22" t="s">
        <v>37</v>
      </c>
      <c r="E1423" s="22" t="s">
        <v>41</v>
      </c>
      <c r="F1423" s="23">
        <v>43439.84957175926</v>
      </c>
      <c r="G1423" s="23">
        <v>43440.554267525084</v>
      </c>
    </row>
    <row r="1424" spans="1:9" hidden="1" x14ac:dyDescent="0.2">
      <c r="A1424" s="22">
        <v>15749</v>
      </c>
      <c r="B1424" s="22">
        <v>3884</v>
      </c>
      <c r="C1424" s="22" t="s">
        <v>36</v>
      </c>
      <c r="D1424" s="22" t="s">
        <v>37</v>
      </c>
      <c r="E1424" s="22" t="s">
        <v>38</v>
      </c>
      <c r="F1424" s="23">
        <v>43440.388402777775</v>
      </c>
      <c r="G1424" s="23">
        <v>43441.618560519782</v>
      </c>
      <c r="H1424" s="23">
        <v>43440.581192129626</v>
      </c>
      <c r="I1424" s="23">
        <v>43440</v>
      </c>
    </row>
    <row r="1425" spans="1:7" hidden="1" x14ac:dyDescent="0.2">
      <c r="A1425" s="22">
        <v>15750</v>
      </c>
      <c r="B1425" s="22">
        <v>3890</v>
      </c>
      <c r="C1425" s="22" t="s">
        <v>36</v>
      </c>
      <c r="D1425" s="22" t="s">
        <v>37</v>
      </c>
      <c r="E1425" s="22" t="s">
        <v>41</v>
      </c>
      <c r="F1425" s="23">
        <v>43442.483495370368</v>
      </c>
      <c r="G1425" s="23">
        <v>43444.58778463264</v>
      </c>
    </row>
    <row r="1426" spans="1:7" hidden="1" x14ac:dyDescent="0.2">
      <c r="A1426" s="22">
        <v>15751</v>
      </c>
      <c r="B1426" s="22">
        <v>3891</v>
      </c>
      <c r="C1426" s="22" t="s">
        <v>36</v>
      </c>
      <c r="D1426" s="22" t="s">
        <v>37</v>
      </c>
      <c r="E1426" s="22" t="s">
        <v>41</v>
      </c>
      <c r="F1426" s="23">
        <v>43444.381701388891</v>
      </c>
      <c r="G1426" s="23">
        <v>43444.852815928898</v>
      </c>
    </row>
    <row r="1427" spans="1:7" hidden="1" x14ac:dyDescent="0.2">
      <c r="A1427" s="22">
        <v>15752</v>
      </c>
      <c r="B1427" s="22">
        <v>3905</v>
      </c>
      <c r="C1427" s="22" t="s">
        <v>36</v>
      </c>
      <c r="D1427" s="22" t="s">
        <v>37</v>
      </c>
      <c r="E1427" s="22" t="s">
        <v>38</v>
      </c>
      <c r="F1427" s="23">
        <v>43451.812152777777</v>
      </c>
      <c r="G1427" s="23">
        <v>43452.633931969423</v>
      </c>
    </row>
    <row r="1428" spans="1:7" hidden="1" x14ac:dyDescent="0.2">
      <c r="A1428" s="22">
        <v>15753</v>
      </c>
      <c r="B1428" s="22">
        <v>3906</v>
      </c>
      <c r="C1428" s="22" t="s">
        <v>36</v>
      </c>
      <c r="D1428" s="22" t="s">
        <v>37</v>
      </c>
      <c r="E1428" s="22" t="s">
        <v>41</v>
      </c>
      <c r="F1428" s="23">
        <v>43452.42633101852</v>
      </c>
      <c r="G1428" s="23">
        <v>43452.642734543828</v>
      </c>
    </row>
    <row r="1429" spans="1:7" hidden="1" x14ac:dyDescent="0.2">
      <c r="A1429" s="22">
        <v>15754</v>
      </c>
      <c r="B1429" s="22">
        <v>3908</v>
      </c>
      <c r="C1429" s="22" t="s">
        <v>36</v>
      </c>
      <c r="D1429" s="22" t="s">
        <v>37</v>
      </c>
      <c r="E1429" s="22" t="s">
        <v>41</v>
      </c>
      <c r="F1429" s="23">
        <v>43454.370833333334</v>
      </c>
      <c r="G1429" s="23">
        <v>43454.654388655123</v>
      </c>
    </row>
    <row r="1430" spans="1:7" hidden="1" x14ac:dyDescent="0.2">
      <c r="A1430" s="22">
        <v>15755</v>
      </c>
      <c r="B1430" s="22">
        <v>3909</v>
      </c>
      <c r="C1430" s="22" t="s">
        <v>36</v>
      </c>
      <c r="D1430" s="22" t="s">
        <v>37</v>
      </c>
      <c r="E1430" s="22" t="s">
        <v>41</v>
      </c>
      <c r="F1430" s="23">
        <v>43454.414629629631</v>
      </c>
      <c r="G1430" s="23">
        <v>43454.823923681965</v>
      </c>
    </row>
    <row r="1431" spans="1:7" hidden="1" x14ac:dyDescent="0.2">
      <c r="A1431" s="22">
        <v>15756</v>
      </c>
      <c r="B1431" s="22">
        <v>3912</v>
      </c>
      <c r="C1431" s="22" t="s">
        <v>36</v>
      </c>
      <c r="D1431" s="22" t="s">
        <v>37</v>
      </c>
      <c r="E1431" s="22" t="s">
        <v>38</v>
      </c>
      <c r="F1431" s="23">
        <v>43455.420081018521</v>
      </c>
      <c r="G1431" s="23">
        <v>43455.80669622124</v>
      </c>
    </row>
    <row r="1432" spans="1:7" hidden="1" x14ac:dyDescent="0.2">
      <c r="A1432" s="22">
        <v>15757</v>
      </c>
      <c r="B1432" s="22">
        <v>3913</v>
      </c>
      <c r="C1432" s="22" t="s">
        <v>36</v>
      </c>
      <c r="D1432" s="22" t="s">
        <v>37</v>
      </c>
      <c r="E1432" s="22" t="s">
        <v>38</v>
      </c>
      <c r="F1432" s="23">
        <v>43455.526886574073</v>
      </c>
      <c r="G1432" s="23">
        <v>43455.82641809676</v>
      </c>
    </row>
    <row r="1433" spans="1:7" hidden="1" x14ac:dyDescent="0.2">
      <c r="A1433" s="22">
        <v>15758</v>
      </c>
      <c r="B1433" s="22">
        <v>3914</v>
      </c>
      <c r="C1433" s="22" t="s">
        <v>36</v>
      </c>
      <c r="D1433" s="22" t="s">
        <v>37</v>
      </c>
      <c r="E1433" s="22" t="s">
        <v>38</v>
      </c>
      <c r="F1433" s="23">
        <v>43455.547314814816</v>
      </c>
      <c r="G1433" s="23">
        <v>43458.628735357641</v>
      </c>
    </row>
    <row r="1434" spans="1:7" hidden="1" x14ac:dyDescent="0.2">
      <c r="A1434" s="22">
        <v>15759</v>
      </c>
      <c r="B1434" s="22">
        <v>3916</v>
      </c>
      <c r="C1434" s="22" t="s">
        <v>36</v>
      </c>
      <c r="D1434" s="22" t="s">
        <v>37</v>
      </c>
      <c r="E1434" s="22" t="s">
        <v>38</v>
      </c>
      <c r="F1434" s="23">
        <v>43455.777280092596</v>
      </c>
      <c r="G1434" s="23">
        <v>43460.662570121473</v>
      </c>
    </row>
    <row r="1435" spans="1:7" hidden="1" x14ac:dyDescent="0.2">
      <c r="A1435" s="22">
        <v>15760</v>
      </c>
      <c r="B1435" s="22">
        <v>3917</v>
      </c>
      <c r="C1435" s="22" t="s">
        <v>36</v>
      </c>
      <c r="D1435" s="22" t="s">
        <v>37</v>
      </c>
      <c r="E1435" s="22" t="s">
        <v>38</v>
      </c>
      <c r="F1435" s="23">
        <v>43458.730624999997</v>
      </c>
      <c r="G1435" s="23">
        <v>43461.57567475312</v>
      </c>
    </row>
    <row r="1436" spans="1:7" hidden="1" x14ac:dyDescent="0.2">
      <c r="A1436" s="22">
        <v>15761</v>
      </c>
      <c r="B1436" s="22">
        <v>3918</v>
      </c>
      <c r="C1436" s="22" t="s">
        <v>36</v>
      </c>
      <c r="D1436" s="22" t="s">
        <v>37</v>
      </c>
      <c r="E1436" s="22" t="s">
        <v>41</v>
      </c>
      <c r="F1436" s="23">
        <v>43459.391388888886</v>
      </c>
      <c r="G1436" s="23">
        <v>43460.62184894691</v>
      </c>
    </row>
    <row r="1437" spans="1:7" hidden="1" x14ac:dyDescent="0.2">
      <c r="A1437" s="22">
        <v>15762</v>
      </c>
      <c r="B1437" s="22">
        <v>3919</v>
      </c>
      <c r="C1437" s="22" t="s">
        <v>36</v>
      </c>
      <c r="D1437" s="22" t="s">
        <v>37</v>
      </c>
      <c r="E1437" s="22" t="s">
        <v>41</v>
      </c>
      <c r="F1437" s="23">
        <v>43460.448483796295</v>
      </c>
      <c r="G1437" s="23">
        <v>43460.802237754251</v>
      </c>
    </row>
    <row r="1438" spans="1:7" hidden="1" x14ac:dyDescent="0.2">
      <c r="A1438" s="22">
        <v>15763</v>
      </c>
      <c r="B1438" s="22">
        <v>3920</v>
      </c>
      <c r="C1438" s="22" t="s">
        <v>36</v>
      </c>
      <c r="D1438" s="22" t="s">
        <v>37</v>
      </c>
      <c r="E1438" s="22" t="s">
        <v>41</v>
      </c>
      <c r="F1438" s="23">
        <v>43460.507314814815</v>
      </c>
      <c r="G1438" s="23">
        <v>43460.772183848218</v>
      </c>
    </row>
    <row r="1439" spans="1:7" hidden="1" x14ac:dyDescent="0.2">
      <c r="A1439" s="22">
        <v>15764</v>
      </c>
      <c r="B1439" s="22">
        <v>3923</v>
      </c>
      <c r="C1439" s="22" t="s">
        <v>36</v>
      </c>
      <c r="D1439" s="22" t="s">
        <v>37</v>
      </c>
      <c r="E1439" s="22" t="s">
        <v>41</v>
      </c>
      <c r="F1439" s="23">
        <v>43467.854942129627</v>
      </c>
      <c r="G1439" s="23">
        <v>43468.761037570672</v>
      </c>
    </row>
    <row r="1440" spans="1:7" hidden="1" x14ac:dyDescent="0.2">
      <c r="A1440" s="22">
        <v>15765</v>
      </c>
      <c r="B1440" s="22">
        <v>3925</v>
      </c>
      <c r="C1440" s="22" t="s">
        <v>36</v>
      </c>
      <c r="D1440" s="22" t="s">
        <v>37</v>
      </c>
      <c r="E1440" s="22" t="s">
        <v>41</v>
      </c>
      <c r="F1440" s="23">
        <v>43469.776932870373</v>
      </c>
      <c r="G1440" s="23">
        <v>43472.547365882325</v>
      </c>
    </row>
    <row r="1441" spans="1:9" hidden="1" x14ac:dyDescent="0.2">
      <c r="A1441" s="22">
        <v>15766</v>
      </c>
      <c r="B1441" s="22">
        <v>3926</v>
      </c>
      <c r="C1441" s="22" t="s">
        <v>39</v>
      </c>
      <c r="D1441" s="22" t="s">
        <v>37</v>
      </c>
      <c r="E1441" s="22" t="s">
        <v>41</v>
      </c>
      <c r="F1441" s="23">
        <v>43472.658252314817</v>
      </c>
      <c r="H1441" s="23">
        <v>43472.852430555555</v>
      </c>
      <c r="I1441" s="23">
        <v>43479</v>
      </c>
    </row>
    <row r="1442" spans="1:9" hidden="1" x14ac:dyDescent="0.2">
      <c r="A1442" s="22">
        <v>15767</v>
      </c>
      <c r="B1442" s="22">
        <v>3930</v>
      </c>
      <c r="C1442" s="22" t="s">
        <v>36</v>
      </c>
      <c r="D1442" s="22" t="s">
        <v>37</v>
      </c>
      <c r="E1442" s="22" t="s">
        <v>38</v>
      </c>
      <c r="F1442" s="23">
        <v>43474.460613425923</v>
      </c>
      <c r="G1442" s="23">
        <v>43480.833456434331</v>
      </c>
    </row>
    <row r="1443" spans="1:9" hidden="1" x14ac:dyDescent="0.2">
      <c r="A1443" s="22">
        <v>15768</v>
      </c>
      <c r="B1443" s="22">
        <v>3931</v>
      </c>
      <c r="C1443" s="22" t="s">
        <v>36</v>
      </c>
      <c r="D1443" s="22" t="s">
        <v>45</v>
      </c>
      <c r="E1443" s="22" t="s">
        <v>47</v>
      </c>
      <c r="F1443" s="23">
        <v>43474.545439814814</v>
      </c>
      <c r="G1443" s="23">
        <v>43481.584431813186</v>
      </c>
    </row>
    <row r="1444" spans="1:9" hidden="1" x14ac:dyDescent="0.2">
      <c r="A1444" s="22">
        <v>15769</v>
      </c>
      <c r="B1444" s="22">
        <v>3933</v>
      </c>
      <c r="C1444" s="22" t="s">
        <v>36</v>
      </c>
      <c r="D1444" s="22" t="s">
        <v>37</v>
      </c>
      <c r="E1444" s="22" t="s">
        <v>38</v>
      </c>
      <c r="F1444" s="23">
        <v>43474.721759259257</v>
      </c>
      <c r="G1444" s="23">
        <v>43475.776852343581</v>
      </c>
    </row>
    <row r="1445" spans="1:9" hidden="1" x14ac:dyDescent="0.2">
      <c r="A1445" s="22">
        <v>15770</v>
      </c>
      <c r="B1445" s="22">
        <v>3934</v>
      </c>
      <c r="C1445" s="22" t="s">
        <v>36</v>
      </c>
      <c r="D1445" s="22" t="s">
        <v>37</v>
      </c>
      <c r="E1445" s="22" t="s">
        <v>38</v>
      </c>
      <c r="F1445" s="23">
        <v>43475.425381944442</v>
      </c>
      <c r="G1445" s="23">
        <v>43475.795024071333</v>
      </c>
    </row>
    <row r="1446" spans="1:9" hidden="1" x14ac:dyDescent="0.2">
      <c r="A1446" s="22">
        <v>15771</v>
      </c>
      <c r="B1446" s="22">
        <v>3935</v>
      </c>
      <c r="C1446" s="22" t="s">
        <v>36</v>
      </c>
      <c r="D1446" s="22" t="s">
        <v>45</v>
      </c>
      <c r="E1446" s="22" t="s">
        <v>38</v>
      </c>
      <c r="F1446" s="23">
        <v>43475.669571759259</v>
      </c>
      <c r="G1446" s="23">
        <v>43476.828942117972</v>
      </c>
    </row>
    <row r="1447" spans="1:9" hidden="1" x14ac:dyDescent="0.2">
      <c r="A1447" s="22">
        <v>15772</v>
      </c>
      <c r="B1447" s="22">
        <v>3937</v>
      </c>
      <c r="C1447" s="22" t="s">
        <v>36</v>
      </c>
      <c r="D1447" s="22" t="s">
        <v>37</v>
      </c>
      <c r="E1447" s="22" t="s">
        <v>41</v>
      </c>
      <c r="F1447" s="23">
        <v>43478.567557870374</v>
      </c>
      <c r="G1447" s="23">
        <v>43480.652326038769</v>
      </c>
    </row>
    <row r="1448" spans="1:9" hidden="1" x14ac:dyDescent="0.2">
      <c r="A1448" s="22">
        <v>15773</v>
      </c>
      <c r="B1448" s="22">
        <v>3939</v>
      </c>
      <c r="C1448" s="22" t="s">
        <v>36</v>
      </c>
      <c r="D1448" s="22" t="s">
        <v>37</v>
      </c>
      <c r="E1448" s="22" t="s">
        <v>38</v>
      </c>
      <c r="F1448" s="23">
        <v>43479.446539351855</v>
      </c>
      <c r="G1448" s="23">
        <v>43480.851633610226</v>
      </c>
    </row>
    <row r="1449" spans="1:9" hidden="1" x14ac:dyDescent="0.2">
      <c r="A1449" s="22">
        <v>15774</v>
      </c>
      <c r="B1449" s="22">
        <v>3940</v>
      </c>
      <c r="C1449" s="22" t="s">
        <v>36</v>
      </c>
      <c r="D1449" s="22" t="s">
        <v>37</v>
      </c>
      <c r="E1449" s="22" t="s">
        <v>41</v>
      </c>
      <c r="F1449" s="23">
        <v>43479.65152777778</v>
      </c>
      <c r="G1449" s="23">
        <v>43479.831237948551</v>
      </c>
    </row>
    <row r="1450" spans="1:9" hidden="1" x14ac:dyDescent="0.2">
      <c r="A1450" s="22">
        <v>15775</v>
      </c>
      <c r="B1450" s="22">
        <v>3941</v>
      </c>
      <c r="C1450" s="22" t="s">
        <v>36</v>
      </c>
      <c r="D1450" s="22" t="s">
        <v>37</v>
      </c>
      <c r="E1450" s="22" t="s">
        <v>41</v>
      </c>
      <c r="F1450" s="23">
        <v>43480.539421296293</v>
      </c>
      <c r="G1450" s="23">
        <v>43480.767162926553</v>
      </c>
    </row>
    <row r="1451" spans="1:9" hidden="1" x14ac:dyDescent="0.2">
      <c r="A1451" s="22">
        <v>15776</v>
      </c>
      <c r="B1451" s="22">
        <v>3946</v>
      </c>
      <c r="C1451" s="22" t="s">
        <v>36</v>
      </c>
      <c r="D1451" s="22" t="s">
        <v>37</v>
      </c>
      <c r="E1451" s="22" t="s">
        <v>41</v>
      </c>
      <c r="F1451" s="23">
        <v>43482.550393518519</v>
      </c>
      <c r="G1451" s="23">
        <v>43482.791230960436</v>
      </c>
    </row>
    <row r="1452" spans="1:9" hidden="1" x14ac:dyDescent="0.2">
      <c r="A1452" s="22">
        <v>15777</v>
      </c>
      <c r="B1452" s="22">
        <v>3947</v>
      </c>
      <c r="C1452" s="22" t="s">
        <v>36</v>
      </c>
      <c r="D1452" s="22" t="s">
        <v>45</v>
      </c>
      <c r="E1452" s="22" t="s">
        <v>38</v>
      </c>
      <c r="F1452" s="23">
        <v>43482.744421296295</v>
      </c>
      <c r="G1452" s="23">
        <v>43487.818161135125</v>
      </c>
    </row>
    <row r="1453" spans="1:9" hidden="1" x14ac:dyDescent="0.2">
      <c r="A1453" s="22">
        <v>15778</v>
      </c>
      <c r="B1453" s="22">
        <v>3948</v>
      </c>
      <c r="C1453" s="22" t="s">
        <v>36</v>
      </c>
      <c r="D1453" s="22" t="s">
        <v>37</v>
      </c>
      <c r="E1453" s="22" t="s">
        <v>38</v>
      </c>
      <c r="F1453" s="23">
        <v>43483.499942129631</v>
      </c>
      <c r="G1453" s="23">
        <v>43487.609857510804</v>
      </c>
    </row>
    <row r="1454" spans="1:9" hidden="1" x14ac:dyDescent="0.2">
      <c r="A1454" s="22">
        <v>15779</v>
      </c>
      <c r="B1454" s="22">
        <v>3950</v>
      </c>
      <c r="C1454" s="22" t="s">
        <v>36</v>
      </c>
      <c r="D1454" s="22" t="s">
        <v>37</v>
      </c>
      <c r="E1454" s="22" t="s">
        <v>41</v>
      </c>
      <c r="F1454" s="23">
        <v>43485.05259259259</v>
      </c>
      <c r="G1454" s="23">
        <v>43486.630989060293</v>
      </c>
    </row>
    <row r="1455" spans="1:9" hidden="1" x14ac:dyDescent="0.2">
      <c r="A1455" s="22">
        <v>15780</v>
      </c>
      <c r="B1455" s="22">
        <v>3951</v>
      </c>
      <c r="C1455" s="22" t="s">
        <v>36</v>
      </c>
      <c r="D1455" s="22" t="s">
        <v>37</v>
      </c>
      <c r="E1455" s="22" t="s">
        <v>38</v>
      </c>
      <c r="F1455" s="23">
        <v>43486.387962962966</v>
      </c>
      <c r="G1455" s="23">
        <v>43489.879215873261</v>
      </c>
    </row>
    <row r="1456" spans="1:9" hidden="1" x14ac:dyDescent="0.2">
      <c r="A1456" s="22">
        <v>15781</v>
      </c>
      <c r="B1456" s="22">
        <v>3956</v>
      </c>
      <c r="C1456" s="22" t="s">
        <v>36</v>
      </c>
      <c r="D1456" s="22" t="s">
        <v>37</v>
      </c>
      <c r="E1456" s="22" t="s">
        <v>41</v>
      </c>
      <c r="F1456" s="23">
        <v>43487.557384259257</v>
      </c>
      <c r="G1456" s="23">
        <v>43487.846852565541</v>
      </c>
      <c r="H1456" s="23">
        <v>43487.779687499999</v>
      </c>
    </row>
    <row r="1457" spans="1:9" hidden="1" x14ac:dyDescent="0.2">
      <c r="A1457" s="22">
        <v>15782</v>
      </c>
      <c r="B1457" s="22">
        <v>3960</v>
      </c>
      <c r="C1457" s="22" t="s">
        <v>36</v>
      </c>
      <c r="D1457" s="22" t="s">
        <v>37</v>
      </c>
      <c r="E1457" s="22" t="s">
        <v>38</v>
      </c>
      <c r="F1457" s="23">
        <v>43490.532314814816</v>
      </c>
      <c r="G1457" s="23">
        <v>43496.624582454984</v>
      </c>
    </row>
    <row r="1458" spans="1:9" hidden="1" x14ac:dyDescent="0.2">
      <c r="A1458" s="22">
        <v>15783</v>
      </c>
      <c r="B1458" s="22">
        <v>3961</v>
      </c>
      <c r="C1458" s="22" t="s">
        <v>36</v>
      </c>
      <c r="D1458" s="22" t="s">
        <v>37</v>
      </c>
      <c r="E1458" s="22" t="s">
        <v>38</v>
      </c>
      <c r="F1458" s="23">
        <v>43492.526875000003</v>
      </c>
      <c r="G1458" s="23">
        <v>43494.58385413923</v>
      </c>
    </row>
    <row r="1459" spans="1:9" hidden="1" x14ac:dyDescent="0.2">
      <c r="A1459" s="22">
        <v>15784</v>
      </c>
      <c r="B1459" s="22">
        <v>3962</v>
      </c>
      <c r="C1459" s="22" t="s">
        <v>36</v>
      </c>
      <c r="D1459" s="22" t="s">
        <v>37</v>
      </c>
      <c r="E1459" s="22" t="s">
        <v>38</v>
      </c>
      <c r="F1459" s="23">
        <v>43493.465358796297</v>
      </c>
      <c r="G1459" s="23">
        <v>43494.574783951488</v>
      </c>
    </row>
    <row r="1460" spans="1:9" hidden="1" x14ac:dyDescent="0.2">
      <c r="A1460" s="22">
        <v>15785</v>
      </c>
      <c r="B1460" s="22">
        <v>3966</v>
      </c>
      <c r="C1460" s="22" t="s">
        <v>36</v>
      </c>
      <c r="D1460" s="22" t="s">
        <v>37</v>
      </c>
      <c r="E1460" s="22" t="s">
        <v>38</v>
      </c>
      <c r="F1460" s="23">
        <v>43493.766435185185</v>
      </c>
      <c r="G1460" s="23">
        <v>43495.615884699444</v>
      </c>
    </row>
    <row r="1461" spans="1:9" hidden="1" x14ac:dyDescent="0.2">
      <c r="A1461" s="22">
        <v>15786</v>
      </c>
      <c r="B1461" s="22">
        <v>3967</v>
      </c>
      <c r="C1461" s="22" t="s">
        <v>36</v>
      </c>
      <c r="D1461" s="22" t="s">
        <v>37</v>
      </c>
      <c r="E1461" s="22" t="s">
        <v>41</v>
      </c>
      <c r="F1461" s="23">
        <v>43495.127349537041</v>
      </c>
      <c r="G1461" s="23">
        <v>43496.62096733207</v>
      </c>
      <c r="H1461" s="23">
        <v>43495.595185185186</v>
      </c>
      <c r="I1461" s="23">
        <v>43496</v>
      </c>
    </row>
    <row r="1462" spans="1:9" hidden="1" x14ac:dyDescent="0.2">
      <c r="A1462" s="22">
        <v>15787</v>
      </c>
      <c r="B1462" s="22">
        <v>3972</v>
      </c>
      <c r="C1462" s="22" t="s">
        <v>36</v>
      </c>
      <c r="D1462" s="22" t="s">
        <v>37</v>
      </c>
      <c r="E1462" s="22" t="s">
        <v>38</v>
      </c>
      <c r="F1462" s="23">
        <v>43497.385509259257</v>
      </c>
      <c r="G1462" s="23">
        <v>43503.65522488251</v>
      </c>
    </row>
    <row r="1463" spans="1:9" hidden="1" x14ac:dyDescent="0.2">
      <c r="A1463" s="22">
        <v>15788</v>
      </c>
      <c r="B1463" s="22">
        <v>3973</v>
      </c>
      <c r="C1463" s="22" t="s">
        <v>36</v>
      </c>
      <c r="D1463" s="22" t="s">
        <v>37</v>
      </c>
      <c r="E1463" s="22" t="s">
        <v>41</v>
      </c>
      <c r="F1463" s="23">
        <v>43497.413194444445</v>
      </c>
      <c r="G1463" s="23">
        <v>43497.554339732829</v>
      </c>
    </row>
    <row r="1464" spans="1:9" hidden="1" x14ac:dyDescent="0.2">
      <c r="A1464" s="22">
        <v>15789</v>
      </c>
      <c r="B1464" s="22">
        <v>3982</v>
      </c>
      <c r="C1464" s="22" t="s">
        <v>36</v>
      </c>
      <c r="D1464" s="22" t="s">
        <v>37</v>
      </c>
      <c r="E1464" s="22" t="s">
        <v>41</v>
      </c>
      <c r="F1464" s="23">
        <v>43501.720393518517</v>
      </c>
      <c r="G1464" s="23">
        <v>43501.864355591941</v>
      </c>
    </row>
    <row r="1465" spans="1:9" hidden="1" x14ac:dyDescent="0.2">
      <c r="A1465" s="22">
        <v>15790</v>
      </c>
      <c r="B1465" s="22">
        <v>3983</v>
      </c>
      <c r="C1465" s="22" t="s">
        <v>36</v>
      </c>
      <c r="D1465" s="22" t="s">
        <v>37</v>
      </c>
      <c r="E1465" s="22" t="s">
        <v>38</v>
      </c>
      <c r="F1465" s="23">
        <v>43502.569421296299</v>
      </c>
      <c r="G1465" s="23">
        <v>43507.637550331798</v>
      </c>
    </row>
    <row r="1466" spans="1:9" hidden="1" x14ac:dyDescent="0.2">
      <c r="A1466" s="22">
        <v>15807</v>
      </c>
      <c r="B1466" s="22">
        <v>3984</v>
      </c>
      <c r="C1466" s="22" t="s">
        <v>40</v>
      </c>
      <c r="D1466" s="22" t="s">
        <v>37</v>
      </c>
      <c r="E1466" s="22" t="s">
        <v>41</v>
      </c>
      <c r="F1466" s="23">
        <v>43503.742175925923</v>
      </c>
    </row>
    <row r="1467" spans="1:9" hidden="1" x14ac:dyDescent="0.2">
      <c r="A1467" s="22">
        <v>15817</v>
      </c>
      <c r="B1467" s="22">
        <v>3985</v>
      </c>
      <c r="C1467" s="22" t="s">
        <v>36</v>
      </c>
      <c r="D1467" s="22" t="s">
        <v>37</v>
      </c>
      <c r="E1467" s="22" t="s">
        <v>38</v>
      </c>
      <c r="F1467" s="23">
        <v>43503.743761574071</v>
      </c>
      <c r="G1467" s="23">
        <v>43504.630154416249</v>
      </c>
    </row>
    <row r="1468" spans="1:9" hidden="1" x14ac:dyDescent="0.2">
      <c r="A1468" s="22">
        <v>15818</v>
      </c>
      <c r="B1468" s="22">
        <v>3993</v>
      </c>
      <c r="C1468" s="22" t="s">
        <v>36</v>
      </c>
      <c r="D1468" s="22" t="s">
        <v>37</v>
      </c>
      <c r="E1468" s="22" t="s">
        <v>41</v>
      </c>
      <c r="F1468" s="23">
        <v>43511.604687500003</v>
      </c>
      <c r="G1468" s="23">
        <v>43511.790377339421</v>
      </c>
    </row>
    <row r="1469" spans="1:9" hidden="1" x14ac:dyDescent="0.2">
      <c r="A1469" s="22">
        <v>15819</v>
      </c>
      <c r="B1469" s="22">
        <v>3994</v>
      </c>
      <c r="C1469" s="22" t="s">
        <v>36</v>
      </c>
      <c r="D1469" s="22" t="s">
        <v>37</v>
      </c>
      <c r="E1469" s="22" t="s">
        <v>38</v>
      </c>
      <c r="F1469" s="23">
        <v>43514.376620370371</v>
      </c>
      <c r="G1469" s="23">
        <v>43518.556425051014</v>
      </c>
    </row>
    <row r="1470" spans="1:9" hidden="1" x14ac:dyDescent="0.2">
      <c r="A1470" s="22">
        <v>15820</v>
      </c>
      <c r="B1470" s="22">
        <v>3995</v>
      </c>
      <c r="C1470" s="22" t="s">
        <v>36</v>
      </c>
      <c r="D1470" s="22" t="s">
        <v>37</v>
      </c>
      <c r="E1470" s="22" t="s">
        <v>38</v>
      </c>
      <c r="F1470" s="23">
        <v>43514.611319444448</v>
      </c>
      <c r="G1470" s="23">
        <v>43517.826239100643</v>
      </c>
    </row>
    <row r="1471" spans="1:9" hidden="1" x14ac:dyDescent="0.2">
      <c r="A1471" s="22">
        <v>15821</v>
      </c>
      <c r="B1471" s="22">
        <v>3996</v>
      </c>
      <c r="C1471" s="22" t="s">
        <v>36</v>
      </c>
      <c r="D1471" s="22" t="s">
        <v>37</v>
      </c>
      <c r="E1471" s="22" t="s">
        <v>38</v>
      </c>
      <c r="F1471" s="23">
        <v>43514.684363425928</v>
      </c>
      <c r="G1471" s="23">
        <v>43515.570379485311</v>
      </c>
    </row>
    <row r="1472" spans="1:9" hidden="1" x14ac:dyDescent="0.2">
      <c r="A1472" s="22">
        <v>15822</v>
      </c>
      <c r="B1472" s="22">
        <v>3997</v>
      </c>
      <c r="C1472" s="22" t="s">
        <v>36</v>
      </c>
      <c r="D1472" s="22" t="s">
        <v>37</v>
      </c>
      <c r="E1472" s="22" t="s">
        <v>38</v>
      </c>
      <c r="F1472" s="23">
        <v>43514.714942129627</v>
      </c>
      <c r="G1472" s="23">
        <v>43517.556370981307</v>
      </c>
    </row>
    <row r="1473" spans="1:9" hidden="1" x14ac:dyDescent="0.2">
      <c r="A1473" s="22">
        <v>15823</v>
      </c>
      <c r="B1473" s="22">
        <v>3998</v>
      </c>
      <c r="C1473" s="22" t="s">
        <v>36</v>
      </c>
      <c r="D1473" s="22" t="s">
        <v>37</v>
      </c>
      <c r="E1473" s="22" t="s">
        <v>41</v>
      </c>
      <c r="F1473" s="23">
        <v>43515.519502314812</v>
      </c>
      <c r="G1473" s="23">
        <v>43515.802483861466</v>
      </c>
    </row>
    <row r="1474" spans="1:9" hidden="1" x14ac:dyDescent="0.2">
      <c r="A1474" s="22">
        <v>15824</v>
      </c>
      <c r="B1474" s="22">
        <v>3999</v>
      </c>
      <c r="C1474" s="22" t="s">
        <v>36</v>
      </c>
      <c r="D1474" s="22" t="s">
        <v>37</v>
      </c>
      <c r="E1474" s="22" t="s">
        <v>41</v>
      </c>
      <c r="F1474" s="23">
        <v>43516.013379629629</v>
      </c>
      <c r="G1474" s="23">
        <v>43516.550807688967</v>
      </c>
    </row>
    <row r="1475" spans="1:9" hidden="1" x14ac:dyDescent="0.2">
      <c r="A1475" s="22">
        <v>15825</v>
      </c>
      <c r="B1475" s="22">
        <v>4001</v>
      </c>
      <c r="C1475" s="22" t="s">
        <v>36</v>
      </c>
      <c r="D1475" s="22" t="s">
        <v>37</v>
      </c>
      <c r="E1475" s="22" t="s">
        <v>38</v>
      </c>
      <c r="F1475" s="23">
        <v>43516.601203703707</v>
      </c>
      <c r="G1475" s="23">
        <v>43517.563336008716</v>
      </c>
    </row>
    <row r="1476" spans="1:9" hidden="1" x14ac:dyDescent="0.2">
      <c r="A1476" s="22">
        <v>15826</v>
      </c>
      <c r="B1476" s="22">
        <v>4003</v>
      </c>
      <c r="C1476" s="22" t="s">
        <v>36</v>
      </c>
      <c r="D1476" s="22" t="s">
        <v>37</v>
      </c>
      <c r="E1476" s="22" t="s">
        <v>38</v>
      </c>
      <c r="F1476" s="23">
        <v>43517.686574074076</v>
      </c>
      <c r="G1476" s="23">
        <v>43523.573926296114</v>
      </c>
    </row>
    <row r="1477" spans="1:9" hidden="1" x14ac:dyDescent="0.2">
      <c r="A1477" s="22">
        <v>15827</v>
      </c>
      <c r="B1477" s="22">
        <v>4005</v>
      </c>
      <c r="C1477" s="22" t="s">
        <v>36</v>
      </c>
      <c r="D1477" s="22" t="s">
        <v>37</v>
      </c>
      <c r="E1477" s="22" t="s">
        <v>41</v>
      </c>
      <c r="F1477" s="23">
        <v>43518.585138888891</v>
      </c>
      <c r="G1477" s="23">
        <v>43518.781053841791</v>
      </c>
    </row>
    <row r="1478" spans="1:9" hidden="1" x14ac:dyDescent="0.2">
      <c r="A1478" s="22">
        <v>15828</v>
      </c>
      <c r="B1478" s="22">
        <v>4009</v>
      </c>
      <c r="C1478" s="22" t="s">
        <v>36</v>
      </c>
      <c r="D1478" s="22" t="s">
        <v>37</v>
      </c>
      <c r="E1478" s="22" t="s">
        <v>38</v>
      </c>
      <c r="F1478" s="23">
        <v>43523.648564814815</v>
      </c>
      <c r="G1478" s="23">
        <v>43524.544781522789</v>
      </c>
    </row>
    <row r="1479" spans="1:9" hidden="1" x14ac:dyDescent="0.2">
      <c r="A1479" s="22">
        <v>15829</v>
      </c>
      <c r="B1479" s="22">
        <v>4010</v>
      </c>
      <c r="C1479" s="22" t="s">
        <v>36</v>
      </c>
      <c r="D1479" s="22" t="s">
        <v>37</v>
      </c>
      <c r="E1479" s="22" t="s">
        <v>38</v>
      </c>
      <c r="F1479" s="23">
        <v>43523.819803240738</v>
      </c>
      <c r="G1479" s="23">
        <v>43524.594926957558</v>
      </c>
    </row>
    <row r="1480" spans="1:9" hidden="1" x14ac:dyDescent="0.2">
      <c r="A1480" s="22">
        <v>15830</v>
      </c>
      <c r="B1480" s="22">
        <v>4011</v>
      </c>
      <c r="C1480" s="22" t="s">
        <v>36</v>
      </c>
      <c r="D1480" s="22" t="s">
        <v>37</v>
      </c>
      <c r="E1480" s="22" t="s">
        <v>38</v>
      </c>
      <c r="F1480" s="23">
        <v>43524.437349537038</v>
      </c>
      <c r="G1480" s="23">
        <v>43529.625031263582</v>
      </c>
    </row>
    <row r="1481" spans="1:9" hidden="1" x14ac:dyDescent="0.2">
      <c r="A1481" s="22">
        <v>15831</v>
      </c>
      <c r="B1481" s="22">
        <v>4012</v>
      </c>
      <c r="C1481" s="22" t="s">
        <v>36</v>
      </c>
      <c r="D1481" s="22" t="s">
        <v>37</v>
      </c>
      <c r="E1481" s="22" t="s">
        <v>41</v>
      </c>
      <c r="F1481" s="23">
        <v>43524.692453703705</v>
      </c>
      <c r="G1481" s="23">
        <v>43525.61314178192</v>
      </c>
    </row>
    <row r="1482" spans="1:9" hidden="1" x14ac:dyDescent="0.2">
      <c r="A1482" s="22">
        <v>15832</v>
      </c>
      <c r="B1482" s="22">
        <v>4014</v>
      </c>
      <c r="C1482" s="22" t="s">
        <v>36</v>
      </c>
      <c r="D1482" s="22" t="s">
        <v>37</v>
      </c>
      <c r="E1482" s="22" t="s">
        <v>38</v>
      </c>
      <c r="F1482" s="23">
        <v>43528.500509259262</v>
      </c>
      <c r="G1482" s="23">
        <v>43529.8251191897</v>
      </c>
    </row>
    <row r="1483" spans="1:9" hidden="1" x14ac:dyDescent="0.2">
      <c r="A1483" s="22">
        <v>15833</v>
      </c>
      <c r="B1483" s="22">
        <v>4015</v>
      </c>
      <c r="C1483" s="22" t="s">
        <v>36</v>
      </c>
      <c r="D1483" s="22" t="s">
        <v>37</v>
      </c>
      <c r="E1483" s="22" t="s">
        <v>38</v>
      </c>
      <c r="F1483" s="23">
        <v>43528.52039351852</v>
      </c>
      <c r="G1483" s="23">
        <v>43529.567023552154</v>
      </c>
    </row>
    <row r="1484" spans="1:9" hidden="1" x14ac:dyDescent="0.2">
      <c r="A1484" s="22">
        <v>15834</v>
      </c>
      <c r="B1484" s="22">
        <v>4017</v>
      </c>
      <c r="C1484" s="22" t="s">
        <v>36</v>
      </c>
      <c r="D1484" s="22" t="s">
        <v>37</v>
      </c>
      <c r="E1484" s="22" t="s">
        <v>41</v>
      </c>
      <c r="F1484" s="23">
        <v>43528.602129629631</v>
      </c>
      <c r="G1484" s="23">
        <v>43529.611490858741</v>
      </c>
    </row>
    <row r="1485" spans="1:9" hidden="1" x14ac:dyDescent="0.2">
      <c r="A1485" s="22">
        <v>15835</v>
      </c>
      <c r="B1485" s="22">
        <v>4018</v>
      </c>
      <c r="C1485" s="22" t="s">
        <v>36</v>
      </c>
      <c r="D1485" s="22" t="s">
        <v>37</v>
      </c>
      <c r="E1485" s="22" t="s">
        <v>41</v>
      </c>
      <c r="F1485" s="23">
        <v>43530.460706018515</v>
      </c>
      <c r="G1485" s="23">
        <v>43530.62282911504</v>
      </c>
    </row>
    <row r="1486" spans="1:9" hidden="1" x14ac:dyDescent="0.2">
      <c r="A1486" s="22">
        <v>15836</v>
      </c>
      <c r="B1486" s="22">
        <v>4022</v>
      </c>
      <c r="C1486" s="22" t="s">
        <v>36</v>
      </c>
      <c r="D1486" s="22" t="s">
        <v>37</v>
      </c>
      <c r="E1486" s="22" t="s">
        <v>41</v>
      </c>
      <c r="F1486" s="23">
        <v>43531.701655092591</v>
      </c>
      <c r="G1486" s="23">
        <v>43531.870255885719</v>
      </c>
    </row>
    <row r="1487" spans="1:9" hidden="1" x14ac:dyDescent="0.2">
      <c r="A1487" s="22">
        <v>15837</v>
      </c>
      <c r="B1487" s="22">
        <v>4023</v>
      </c>
      <c r="C1487" s="22" t="s">
        <v>36</v>
      </c>
      <c r="D1487" s="22" t="s">
        <v>37</v>
      </c>
      <c r="E1487" s="22" t="s">
        <v>44</v>
      </c>
      <c r="F1487" s="23">
        <v>43531.958715277775</v>
      </c>
      <c r="G1487" s="23">
        <v>43532.545778512373</v>
      </c>
    </row>
    <row r="1488" spans="1:9" hidden="1" x14ac:dyDescent="0.2">
      <c r="A1488" s="22">
        <v>15838</v>
      </c>
      <c r="B1488" s="22">
        <v>4024</v>
      </c>
      <c r="C1488" s="22" t="s">
        <v>39</v>
      </c>
      <c r="D1488" s="22" t="s">
        <v>37</v>
      </c>
      <c r="E1488" s="22" t="s">
        <v>38</v>
      </c>
      <c r="F1488" s="23">
        <v>43532.453784722224</v>
      </c>
      <c r="H1488" s="23">
        <v>43536.852800925924</v>
      </c>
      <c r="I1488" s="23">
        <v>43543.125</v>
      </c>
    </row>
    <row r="1489" spans="1:7" hidden="1" x14ac:dyDescent="0.2">
      <c r="A1489" s="22">
        <v>15839</v>
      </c>
      <c r="B1489" s="22">
        <v>4025</v>
      </c>
      <c r="C1489" s="22" t="s">
        <v>36</v>
      </c>
      <c r="D1489" s="22" t="s">
        <v>37</v>
      </c>
      <c r="E1489" s="22" t="s">
        <v>38</v>
      </c>
      <c r="F1489" s="23">
        <v>43532.647777777776</v>
      </c>
      <c r="G1489" s="23">
        <v>43535.778629197688</v>
      </c>
    </row>
    <row r="1490" spans="1:7" hidden="1" x14ac:dyDescent="0.2">
      <c r="A1490" s="22">
        <v>15863</v>
      </c>
      <c r="B1490" s="22">
        <v>4026</v>
      </c>
      <c r="C1490" s="22" t="s">
        <v>36</v>
      </c>
      <c r="D1490" s="22" t="s">
        <v>37</v>
      </c>
      <c r="E1490" s="22" t="s">
        <v>41</v>
      </c>
      <c r="F1490" s="23">
        <v>43535.426620370374</v>
      </c>
      <c r="G1490" s="23">
        <v>43535.812645380298</v>
      </c>
    </row>
    <row r="1491" spans="1:7" hidden="1" x14ac:dyDescent="0.2">
      <c r="A1491" s="22">
        <v>15864</v>
      </c>
      <c r="B1491" s="22">
        <v>4028</v>
      </c>
      <c r="C1491" s="22" t="s">
        <v>36</v>
      </c>
      <c r="D1491" s="22" t="s">
        <v>37</v>
      </c>
      <c r="E1491" s="22" t="s">
        <v>41</v>
      </c>
      <c r="F1491" s="23">
        <v>43535.591689814813</v>
      </c>
      <c r="G1491" s="23">
        <v>43536.528429853795</v>
      </c>
    </row>
    <row r="1492" spans="1:7" hidden="1" x14ac:dyDescent="0.2">
      <c r="A1492" s="22">
        <v>15865</v>
      </c>
      <c r="B1492" s="22">
        <v>4033</v>
      </c>
      <c r="C1492" s="22" t="s">
        <v>36</v>
      </c>
      <c r="D1492" s="22" t="s">
        <v>37</v>
      </c>
      <c r="E1492" s="22" t="s">
        <v>41</v>
      </c>
      <c r="F1492" s="23">
        <v>43536.56832175926</v>
      </c>
      <c r="G1492" s="23">
        <v>43537.629881248846</v>
      </c>
    </row>
    <row r="1493" spans="1:7" hidden="1" x14ac:dyDescent="0.2">
      <c r="A1493" s="22">
        <v>15866</v>
      </c>
      <c r="B1493" s="22">
        <v>4034</v>
      </c>
      <c r="C1493" s="22" t="s">
        <v>36</v>
      </c>
      <c r="D1493" s="22" t="s">
        <v>37</v>
      </c>
      <c r="E1493" s="22" t="s">
        <v>41</v>
      </c>
      <c r="F1493" s="23">
        <v>43536.585648148146</v>
      </c>
      <c r="G1493" s="23">
        <v>43537.523269691381</v>
      </c>
    </row>
    <row r="1494" spans="1:7" hidden="1" x14ac:dyDescent="0.2">
      <c r="A1494" s="22">
        <v>15867</v>
      </c>
      <c r="B1494" s="22">
        <v>4036</v>
      </c>
      <c r="C1494" s="22" t="s">
        <v>36</v>
      </c>
      <c r="D1494" s="22" t="s">
        <v>37</v>
      </c>
      <c r="E1494" s="22" t="s">
        <v>38</v>
      </c>
      <c r="F1494" s="23">
        <v>43537.401574074072</v>
      </c>
      <c r="G1494" s="23">
        <v>43538.644151927743</v>
      </c>
    </row>
    <row r="1495" spans="1:7" hidden="1" x14ac:dyDescent="0.2">
      <c r="A1495" s="22">
        <v>15868</v>
      </c>
      <c r="B1495" s="22">
        <v>4037</v>
      </c>
      <c r="C1495" s="22" t="s">
        <v>36</v>
      </c>
      <c r="D1495" s="22" t="s">
        <v>37</v>
      </c>
      <c r="E1495" s="22" t="s">
        <v>38</v>
      </c>
      <c r="F1495" s="23">
        <v>43537.484594907408</v>
      </c>
      <c r="G1495" s="23">
        <v>43538.546577543064</v>
      </c>
    </row>
    <row r="1496" spans="1:7" hidden="1" x14ac:dyDescent="0.2">
      <c r="A1496" s="22">
        <v>15869</v>
      </c>
      <c r="B1496" s="22">
        <v>4038</v>
      </c>
      <c r="C1496" s="22" t="s">
        <v>36</v>
      </c>
      <c r="D1496" s="22" t="s">
        <v>37</v>
      </c>
      <c r="E1496" s="22" t="s">
        <v>41</v>
      </c>
      <c r="F1496" s="23">
        <v>43537.943043981482</v>
      </c>
      <c r="G1496" s="23">
        <v>43538.568564594607</v>
      </c>
    </row>
    <row r="1497" spans="1:7" hidden="1" x14ac:dyDescent="0.2">
      <c r="A1497" s="22">
        <v>15870</v>
      </c>
      <c r="B1497" s="22">
        <v>4040</v>
      </c>
      <c r="C1497" s="22" t="s">
        <v>36</v>
      </c>
      <c r="D1497" s="22" t="s">
        <v>37</v>
      </c>
      <c r="E1497" s="22" t="s">
        <v>38</v>
      </c>
      <c r="F1497" s="23">
        <v>43538.444618055553</v>
      </c>
      <c r="G1497" s="23">
        <v>43549.833274457764</v>
      </c>
    </row>
    <row r="1498" spans="1:7" hidden="1" x14ac:dyDescent="0.2">
      <c r="A1498" s="22">
        <v>15871</v>
      </c>
      <c r="B1498" s="22">
        <v>4043</v>
      </c>
      <c r="C1498" s="22" t="s">
        <v>36</v>
      </c>
      <c r="D1498" s="22" t="s">
        <v>37</v>
      </c>
      <c r="E1498" s="22" t="s">
        <v>38</v>
      </c>
      <c r="F1498" s="23">
        <v>43538.734247685185</v>
      </c>
      <c r="G1498" s="23">
        <v>43544.797401673022</v>
      </c>
    </row>
    <row r="1499" spans="1:7" hidden="1" x14ac:dyDescent="0.2">
      <c r="A1499" s="22">
        <v>15874</v>
      </c>
      <c r="B1499" s="22">
        <v>4044</v>
      </c>
      <c r="C1499" s="22" t="s">
        <v>36</v>
      </c>
      <c r="D1499" s="22" t="s">
        <v>37</v>
      </c>
      <c r="E1499" s="22" t="s">
        <v>38</v>
      </c>
      <c r="F1499" s="23">
        <v>43539.27002314815</v>
      </c>
      <c r="G1499" s="23">
        <v>43544.805265965828</v>
      </c>
    </row>
    <row r="1500" spans="1:7" hidden="1" x14ac:dyDescent="0.2">
      <c r="A1500" s="22">
        <v>15875</v>
      </c>
      <c r="B1500" s="22">
        <v>4050</v>
      </c>
      <c r="C1500" s="22" t="s">
        <v>36</v>
      </c>
      <c r="D1500" s="22" t="s">
        <v>37</v>
      </c>
      <c r="E1500" s="22" t="s">
        <v>38</v>
      </c>
      <c r="F1500" s="23">
        <v>43542.498923611114</v>
      </c>
      <c r="G1500" s="23">
        <v>43542.774180048371</v>
      </c>
    </row>
    <row r="1501" spans="1:7" hidden="1" x14ac:dyDescent="0.2">
      <c r="A1501" s="22">
        <v>15876</v>
      </c>
      <c r="B1501" s="22">
        <v>4053</v>
      </c>
      <c r="C1501" s="22" t="s">
        <v>36</v>
      </c>
      <c r="D1501" s="22" t="s">
        <v>37</v>
      </c>
      <c r="E1501" s="22" t="s">
        <v>38</v>
      </c>
      <c r="F1501" s="23">
        <v>43543.643379629626</v>
      </c>
      <c r="G1501" s="23">
        <v>43543.87445688049</v>
      </c>
    </row>
    <row r="1502" spans="1:7" hidden="1" x14ac:dyDescent="0.2">
      <c r="A1502" s="22">
        <v>15877</v>
      </c>
      <c r="B1502" s="22">
        <v>4055</v>
      </c>
      <c r="C1502" s="22" t="s">
        <v>36</v>
      </c>
      <c r="D1502" s="22" t="s">
        <v>37</v>
      </c>
      <c r="E1502" s="22" t="s">
        <v>41</v>
      </c>
      <c r="F1502" s="23">
        <v>43544.452546296299</v>
      </c>
      <c r="G1502" s="23">
        <v>43544.645559016928</v>
      </c>
    </row>
    <row r="1503" spans="1:7" hidden="1" x14ac:dyDescent="0.2">
      <c r="A1503" s="22">
        <v>15879</v>
      </c>
      <c r="B1503" s="22">
        <v>4057</v>
      </c>
      <c r="C1503" s="22" t="s">
        <v>36</v>
      </c>
      <c r="D1503" s="22" t="s">
        <v>37</v>
      </c>
      <c r="E1503" s="22" t="s">
        <v>38</v>
      </c>
      <c r="F1503" s="23">
        <v>43544.604502314818</v>
      </c>
      <c r="G1503" s="23">
        <v>43546.609359730341</v>
      </c>
    </row>
    <row r="1504" spans="1:7" hidden="1" x14ac:dyDescent="0.2">
      <c r="A1504" s="22">
        <v>15880</v>
      </c>
      <c r="B1504" s="22">
        <v>4058</v>
      </c>
      <c r="C1504" s="22" t="s">
        <v>36</v>
      </c>
      <c r="D1504" s="22" t="s">
        <v>37</v>
      </c>
      <c r="E1504" s="22" t="s">
        <v>38</v>
      </c>
      <c r="F1504" s="23">
        <v>43544.651412037034</v>
      </c>
      <c r="G1504" s="23">
        <v>43545.816155011751</v>
      </c>
    </row>
    <row r="1505" spans="1:7" hidden="1" x14ac:dyDescent="0.2">
      <c r="A1505" s="22">
        <v>15881</v>
      </c>
      <c r="B1505" s="22">
        <v>4061</v>
      </c>
      <c r="C1505" s="22" t="s">
        <v>36</v>
      </c>
      <c r="D1505" s="22" t="s">
        <v>37</v>
      </c>
      <c r="E1505" s="22" t="s">
        <v>38</v>
      </c>
      <c r="F1505" s="23">
        <v>43545.44263888889</v>
      </c>
      <c r="G1505" s="23">
        <v>43550.616895072628</v>
      </c>
    </row>
    <row r="1506" spans="1:7" hidden="1" x14ac:dyDescent="0.2">
      <c r="A1506" s="22">
        <v>15882</v>
      </c>
      <c r="B1506" s="22">
        <v>4062</v>
      </c>
      <c r="C1506" s="22" t="s">
        <v>36</v>
      </c>
      <c r="D1506" s="22" t="s">
        <v>46</v>
      </c>
      <c r="E1506" s="22" t="s">
        <v>41</v>
      </c>
      <c r="F1506" s="23">
        <v>43545.475891203707</v>
      </c>
      <c r="G1506" s="23">
        <v>43545.681332748776</v>
      </c>
    </row>
    <row r="1507" spans="1:7" hidden="1" x14ac:dyDescent="0.2">
      <c r="A1507" s="22">
        <v>15883</v>
      </c>
      <c r="B1507" s="22">
        <v>4064</v>
      </c>
      <c r="C1507" s="22" t="s">
        <v>36</v>
      </c>
      <c r="D1507" s="22" t="s">
        <v>37</v>
      </c>
      <c r="E1507" s="22" t="s">
        <v>38</v>
      </c>
      <c r="F1507" s="23">
        <v>43545.719039351854</v>
      </c>
      <c r="G1507" s="23">
        <v>43545.87605913711</v>
      </c>
    </row>
    <row r="1508" spans="1:7" hidden="1" x14ac:dyDescent="0.2">
      <c r="A1508" s="22">
        <v>15884</v>
      </c>
      <c r="B1508" s="22">
        <v>4072</v>
      </c>
      <c r="C1508" s="22" t="s">
        <v>36</v>
      </c>
      <c r="D1508" s="22" t="s">
        <v>37</v>
      </c>
      <c r="E1508" s="22" t="s">
        <v>38</v>
      </c>
      <c r="F1508" s="23">
        <v>43550.396226851852</v>
      </c>
      <c r="G1508" s="23">
        <v>43550.765074562769</v>
      </c>
    </row>
    <row r="1509" spans="1:7" hidden="1" x14ac:dyDescent="0.2">
      <c r="A1509" s="22">
        <v>15885</v>
      </c>
      <c r="B1509" s="22">
        <v>4073</v>
      </c>
      <c r="C1509" s="22" t="s">
        <v>36</v>
      </c>
      <c r="D1509" s="22" t="s">
        <v>37</v>
      </c>
      <c r="E1509" s="22" t="s">
        <v>38</v>
      </c>
      <c r="F1509" s="23">
        <v>43550.557384259257</v>
      </c>
      <c r="G1509" s="23">
        <v>43556.550518349031</v>
      </c>
    </row>
    <row r="1510" spans="1:7" hidden="1" x14ac:dyDescent="0.2">
      <c r="A1510" s="22">
        <v>15886</v>
      </c>
      <c r="B1510" s="22">
        <v>4078</v>
      </c>
      <c r="C1510" s="22" t="s">
        <v>36</v>
      </c>
      <c r="D1510" s="22" t="s">
        <v>37</v>
      </c>
      <c r="E1510" s="22" t="s">
        <v>38</v>
      </c>
      <c r="F1510" s="23">
        <v>43553.015613425923</v>
      </c>
      <c r="G1510" s="23">
        <v>43556.819221156482</v>
      </c>
    </row>
    <row r="1511" spans="1:7" hidden="1" x14ac:dyDescent="0.2">
      <c r="A1511" s="22">
        <v>15887</v>
      </c>
      <c r="B1511" s="22">
        <v>4079</v>
      </c>
      <c r="C1511" s="22" t="s">
        <v>36</v>
      </c>
      <c r="D1511" s="22" t="s">
        <v>37</v>
      </c>
      <c r="E1511" s="22" t="s">
        <v>38</v>
      </c>
      <c r="F1511" s="23">
        <v>43553.407731481479</v>
      </c>
      <c r="G1511" s="23">
        <v>43556.587328889735</v>
      </c>
    </row>
    <row r="1512" spans="1:7" hidden="1" x14ac:dyDescent="0.2">
      <c r="A1512" s="22">
        <v>15888</v>
      </c>
      <c r="B1512" s="22">
        <v>4081</v>
      </c>
      <c r="C1512" s="22" t="s">
        <v>36</v>
      </c>
      <c r="D1512" s="22" t="s">
        <v>37</v>
      </c>
      <c r="E1512" s="22" t="s">
        <v>38</v>
      </c>
      <c r="F1512" s="23">
        <v>43554.823182870372</v>
      </c>
      <c r="G1512" s="23">
        <v>43556.602058514211</v>
      </c>
    </row>
    <row r="1513" spans="1:7" hidden="1" x14ac:dyDescent="0.2">
      <c r="A1513" s="22">
        <v>15889</v>
      </c>
      <c r="B1513" s="22">
        <v>4082</v>
      </c>
      <c r="C1513" s="22" t="s">
        <v>36</v>
      </c>
      <c r="D1513" s="22" t="s">
        <v>37</v>
      </c>
      <c r="E1513" s="22" t="s">
        <v>38</v>
      </c>
      <c r="F1513" s="23">
        <v>43556.398854166669</v>
      </c>
      <c r="G1513" s="23">
        <v>43556.804781167564</v>
      </c>
    </row>
    <row r="1514" spans="1:7" hidden="1" x14ac:dyDescent="0.2">
      <c r="A1514" s="22">
        <v>15890</v>
      </c>
      <c r="B1514" s="22">
        <v>4083</v>
      </c>
      <c r="C1514" s="22" t="s">
        <v>36</v>
      </c>
      <c r="D1514" s="22" t="s">
        <v>37</v>
      </c>
      <c r="E1514" s="22" t="s">
        <v>38</v>
      </c>
      <c r="F1514" s="23">
        <v>43556.40761574074</v>
      </c>
      <c r="G1514" s="23">
        <v>43556.650624561953</v>
      </c>
    </row>
    <row r="1515" spans="1:7" hidden="1" x14ac:dyDescent="0.2">
      <c r="A1515" s="22">
        <v>15891</v>
      </c>
      <c r="B1515" s="22">
        <v>4084</v>
      </c>
      <c r="C1515" s="22" t="s">
        <v>36</v>
      </c>
      <c r="D1515" s="22" t="s">
        <v>37</v>
      </c>
      <c r="E1515" s="22" t="s">
        <v>38</v>
      </c>
      <c r="F1515" s="23">
        <v>43556.594502314816</v>
      </c>
      <c r="G1515" s="23">
        <v>43556.819060129725</v>
      </c>
    </row>
    <row r="1516" spans="1:7" hidden="1" x14ac:dyDescent="0.2">
      <c r="A1516" s="22">
        <v>15892</v>
      </c>
      <c r="B1516" s="22">
        <v>4085</v>
      </c>
      <c r="C1516" s="22" t="s">
        <v>36</v>
      </c>
      <c r="D1516" s="22" t="s">
        <v>37</v>
      </c>
      <c r="E1516" s="22" t="s">
        <v>38</v>
      </c>
      <c r="F1516" s="23">
        <v>43556.672673611109</v>
      </c>
      <c r="G1516" s="23">
        <v>43557.643717769817</v>
      </c>
    </row>
    <row r="1517" spans="1:7" hidden="1" x14ac:dyDescent="0.2">
      <c r="A1517" s="22">
        <v>15893</v>
      </c>
      <c r="B1517" s="22">
        <v>4086</v>
      </c>
      <c r="C1517" s="22" t="s">
        <v>36</v>
      </c>
      <c r="D1517" s="22" t="s">
        <v>37</v>
      </c>
      <c r="E1517" s="22" t="s">
        <v>38</v>
      </c>
      <c r="F1517" s="23">
        <v>43556.703298611108</v>
      </c>
      <c r="G1517" s="23">
        <v>43557.638680067837</v>
      </c>
    </row>
    <row r="1518" spans="1:7" hidden="1" x14ac:dyDescent="0.2">
      <c r="A1518" s="22">
        <v>15894</v>
      </c>
      <c r="B1518" s="22">
        <v>4087</v>
      </c>
      <c r="C1518" s="22" t="s">
        <v>36</v>
      </c>
      <c r="D1518" s="22" t="s">
        <v>37</v>
      </c>
      <c r="E1518" s="22" t="s">
        <v>38</v>
      </c>
      <c r="F1518" s="23">
        <v>43556.706967592596</v>
      </c>
      <c r="G1518" s="23">
        <v>43557.649520509731</v>
      </c>
    </row>
    <row r="1519" spans="1:7" hidden="1" x14ac:dyDescent="0.2">
      <c r="A1519" s="22">
        <v>15895</v>
      </c>
      <c r="B1519" s="22">
        <v>4088</v>
      </c>
      <c r="C1519" s="22" t="s">
        <v>36</v>
      </c>
      <c r="D1519" s="22" t="s">
        <v>37</v>
      </c>
      <c r="E1519" s="22" t="s">
        <v>41</v>
      </c>
      <c r="F1519" s="23">
        <v>43557.421284722222</v>
      </c>
      <c r="G1519" s="23">
        <v>43563.613234239296</v>
      </c>
    </row>
    <row r="1520" spans="1:7" hidden="1" x14ac:dyDescent="0.2">
      <c r="A1520" s="22">
        <v>15896</v>
      </c>
      <c r="B1520" s="22">
        <v>4089</v>
      </c>
      <c r="C1520" s="22" t="s">
        <v>36</v>
      </c>
      <c r="D1520" s="22" t="s">
        <v>37</v>
      </c>
      <c r="E1520" s="22" t="s">
        <v>38</v>
      </c>
      <c r="F1520" s="23">
        <v>43557.431122685186</v>
      </c>
      <c r="G1520" s="23">
        <v>43558.75146031881</v>
      </c>
    </row>
    <row r="1521" spans="1:7" hidden="1" x14ac:dyDescent="0.2">
      <c r="A1521" s="22">
        <v>15897</v>
      </c>
      <c r="B1521" s="22">
        <v>4090</v>
      </c>
      <c r="C1521" s="22" t="s">
        <v>36</v>
      </c>
      <c r="D1521" s="22" t="s">
        <v>37</v>
      </c>
      <c r="E1521" s="22" t="s">
        <v>38</v>
      </c>
      <c r="F1521" s="23">
        <v>43557.489560185182</v>
      </c>
      <c r="G1521" s="23">
        <v>43557.847395163575</v>
      </c>
    </row>
    <row r="1522" spans="1:7" hidden="1" x14ac:dyDescent="0.2">
      <c r="A1522" s="22">
        <v>15909</v>
      </c>
      <c r="B1522" s="22">
        <v>4092</v>
      </c>
      <c r="C1522" s="22" t="s">
        <v>36</v>
      </c>
      <c r="D1522" s="22" t="s">
        <v>37</v>
      </c>
      <c r="E1522" s="22" t="s">
        <v>38</v>
      </c>
      <c r="F1522" s="23">
        <v>43558.42292824074</v>
      </c>
      <c r="G1522" s="23">
        <v>43558.616517873474</v>
      </c>
    </row>
    <row r="1523" spans="1:7" hidden="1" x14ac:dyDescent="0.2">
      <c r="A1523" s="22">
        <v>15910</v>
      </c>
      <c r="B1523" s="22">
        <v>4094</v>
      </c>
      <c r="C1523" s="22" t="s">
        <v>36</v>
      </c>
      <c r="D1523" s="22" t="s">
        <v>37</v>
      </c>
      <c r="E1523" s="22" t="s">
        <v>41</v>
      </c>
      <c r="F1523" s="23">
        <v>43560.413541666669</v>
      </c>
      <c r="G1523" s="23">
        <v>43560.595518579772</v>
      </c>
    </row>
    <row r="1524" spans="1:7" hidden="1" x14ac:dyDescent="0.2">
      <c r="A1524" s="22">
        <v>15911</v>
      </c>
      <c r="B1524" s="22">
        <v>4097</v>
      </c>
      <c r="C1524" s="22" t="s">
        <v>36</v>
      </c>
      <c r="D1524" s="22" t="s">
        <v>37</v>
      </c>
      <c r="E1524" s="22" t="s">
        <v>41</v>
      </c>
      <c r="F1524" s="23">
        <v>43563.673298611109</v>
      </c>
      <c r="G1524" s="23">
        <v>43563.837695158705</v>
      </c>
    </row>
    <row r="1525" spans="1:7" hidden="1" x14ac:dyDescent="0.2">
      <c r="A1525" s="22">
        <v>15912</v>
      </c>
      <c r="B1525" s="22">
        <v>4099</v>
      </c>
      <c r="C1525" s="22" t="s">
        <v>36</v>
      </c>
      <c r="D1525" s="22" t="s">
        <v>37</v>
      </c>
      <c r="E1525" s="22" t="s">
        <v>41</v>
      </c>
      <c r="F1525" s="23">
        <v>43564.332627314812</v>
      </c>
      <c r="G1525" s="23">
        <v>43564.603812152709</v>
      </c>
    </row>
    <row r="1526" spans="1:7" hidden="1" x14ac:dyDescent="0.2">
      <c r="A1526" s="22">
        <v>15913</v>
      </c>
      <c r="B1526" s="22">
        <v>4100</v>
      </c>
      <c r="C1526" s="22" t="s">
        <v>36</v>
      </c>
      <c r="D1526" s="22" t="s">
        <v>37</v>
      </c>
      <c r="E1526" s="22" t="s">
        <v>38</v>
      </c>
      <c r="F1526" s="23">
        <v>43564.698981481481</v>
      </c>
      <c r="G1526" s="23">
        <v>43565.624541648678</v>
      </c>
    </row>
    <row r="1527" spans="1:7" hidden="1" x14ac:dyDescent="0.2">
      <c r="A1527" s="22">
        <v>15914</v>
      </c>
      <c r="B1527" s="22">
        <v>4102</v>
      </c>
      <c r="C1527" s="22" t="s">
        <v>36</v>
      </c>
      <c r="D1527" s="22" t="s">
        <v>37</v>
      </c>
      <c r="E1527" s="22" t="s">
        <v>38</v>
      </c>
      <c r="F1527" s="23">
        <v>43565.488622685189</v>
      </c>
      <c r="G1527" s="23">
        <v>43566.625400398407</v>
      </c>
    </row>
    <row r="1528" spans="1:7" hidden="1" x14ac:dyDescent="0.2">
      <c r="A1528" s="22">
        <v>15915</v>
      </c>
      <c r="B1528" s="22">
        <v>4103</v>
      </c>
      <c r="C1528" s="22" t="s">
        <v>36</v>
      </c>
      <c r="D1528" s="22" t="s">
        <v>37</v>
      </c>
      <c r="E1528" s="22" t="s">
        <v>38</v>
      </c>
      <c r="F1528" s="23">
        <v>43565.633645833332</v>
      </c>
      <c r="G1528" s="23">
        <v>43565.905592658302</v>
      </c>
    </row>
    <row r="1529" spans="1:7" hidden="1" x14ac:dyDescent="0.2">
      <c r="A1529" s="22">
        <v>15916</v>
      </c>
      <c r="B1529" s="22">
        <v>4106</v>
      </c>
      <c r="C1529" s="22" t="s">
        <v>36</v>
      </c>
      <c r="D1529" s="22" t="s">
        <v>37</v>
      </c>
      <c r="E1529" s="22" t="s">
        <v>38</v>
      </c>
      <c r="F1529" s="23">
        <v>43566.740972222222</v>
      </c>
      <c r="G1529" s="23">
        <v>43567.655435597502</v>
      </c>
    </row>
    <row r="1530" spans="1:7" hidden="1" x14ac:dyDescent="0.2">
      <c r="A1530" s="22">
        <v>15917</v>
      </c>
      <c r="B1530" s="22">
        <v>4107</v>
      </c>
      <c r="C1530" s="22" t="s">
        <v>36</v>
      </c>
      <c r="D1530" s="22" t="s">
        <v>37</v>
      </c>
      <c r="E1530" s="22" t="s">
        <v>38</v>
      </c>
      <c r="F1530" s="23">
        <v>43566.741539351853</v>
      </c>
      <c r="G1530" s="23">
        <v>43567.68866370766</v>
      </c>
    </row>
    <row r="1531" spans="1:7" hidden="1" x14ac:dyDescent="0.2">
      <c r="A1531" s="22">
        <v>15918</v>
      </c>
      <c r="B1531" s="22">
        <v>4108</v>
      </c>
      <c r="C1531" s="22" t="s">
        <v>36</v>
      </c>
      <c r="D1531" s="22" t="s">
        <v>37</v>
      </c>
      <c r="E1531" s="22" t="s">
        <v>41</v>
      </c>
      <c r="F1531" s="23">
        <v>43566.91265046296</v>
      </c>
      <c r="G1531" s="23">
        <v>43567.581331637768</v>
      </c>
    </row>
    <row r="1532" spans="1:7" hidden="1" x14ac:dyDescent="0.2">
      <c r="A1532" s="22">
        <v>15919</v>
      </c>
      <c r="B1532" s="22">
        <v>4109</v>
      </c>
      <c r="C1532" s="22" t="s">
        <v>36</v>
      </c>
      <c r="D1532" s="22" t="s">
        <v>37</v>
      </c>
      <c r="E1532" s="22" t="s">
        <v>38</v>
      </c>
      <c r="F1532" s="23">
        <v>43567.413611111115</v>
      </c>
      <c r="G1532" s="23">
        <v>43570.838745266985</v>
      </c>
    </row>
    <row r="1533" spans="1:7" hidden="1" x14ac:dyDescent="0.2">
      <c r="A1533" s="22">
        <v>15920</v>
      </c>
      <c r="B1533" s="22">
        <v>4112</v>
      </c>
      <c r="C1533" s="22" t="s">
        <v>36</v>
      </c>
      <c r="D1533" s="22" t="s">
        <v>37</v>
      </c>
      <c r="E1533" s="22" t="s">
        <v>38</v>
      </c>
      <c r="F1533" s="23">
        <v>43567.593912037039</v>
      </c>
      <c r="G1533" s="23">
        <v>43567.878830220085</v>
      </c>
    </row>
    <row r="1534" spans="1:7" hidden="1" x14ac:dyDescent="0.2">
      <c r="A1534" s="22">
        <v>15923</v>
      </c>
      <c r="B1534" s="22">
        <v>4116</v>
      </c>
      <c r="C1534" s="22" t="s">
        <v>36</v>
      </c>
      <c r="D1534" s="22" t="s">
        <v>37</v>
      </c>
      <c r="E1534" s="22" t="s">
        <v>38</v>
      </c>
      <c r="F1534" s="23">
        <v>43570.500081018516</v>
      </c>
      <c r="G1534" s="23">
        <v>43570.712856444901</v>
      </c>
    </row>
    <row r="1535" spans="1:7" hidden="1" x14ac:dyDescent="0.2">
      <c r="A1535" s="22">
        <v>15924</v>
      </c>
      <c r="B1535" s="22">
        <v>4117</v>
      </c>
      <c r="C1535" s="22" t="s">
        <v>36</v>
      </c>
      <c r="D1535" s="22" t="s">
        <v>37</v>
      </c>
      <c r="E1535" s="22" t="s">
        <v>38</v>
      </c>
      <c r="F1535" s="23">
        <v>43570.67664351852</v>
      </c>
      <c r="G1535" s="23">
        <v>43577.716178669674</v>
      </c>
    </row>
    <row r="1536" spans="1:7" hidden="1" x14ac:dyDescent="0.2">
      <c r="A1536" s="22">
        <v>15925</v>
      </c>
      <c r="B1536" s="22">
        <v>4121</v>
      </c>
      <c r="C1536" s="22" t="s">
        <v>36</v>
      </c>
      <c r="D1536" s="22" t="s">
        <v>37</v>
      </c>
      <c r="E1536" s="22" t="s">
        <v>41</v>
      </c>
      <c r="F1536" s="23">
        <v>43572.700856481482</v>
      </c>
      <c r="G1536" s="23">
        <v>43572.888092654488</v>
      </c>
    </row>
    <row r="1537" spans="1:8" hidden="1" x14ac:dyDescent="0.2">
      <c r="A1537" s="22">
        <v>15926</v>
      </c>
      <c r="B1537" s="22">
        <v>4125</v>
      </c>
      <c r="C1537" s="22" t="s">
        <v>36</v>
      </c>
      <c r="D1537" s="22" t="s">
        <v>37</v>
      </c>
      <c r="E1537" s="22" t="s">
        <v>41</v>
      </c>
      <c r="F1537" s="23">
        <v>43577.574537037035</v>
      </c>
      <c r="G1537" s="23">
        <v>43577.819849388834</v>
      </c>
    </row>
    <row r="1538" spans="1:8" hidden="1" x14ac:dyDescent="0.2">
      <c r="A1538" s="22">
        <v>15927</v>
      </c>
      <c r="B1538" s="22">
        <v>4126</v>
      </c>
      <c r="C1538" s="22" t="s">
        <v>36</v>
      </c>
      <c r="D1538" s="22" t="s">
        <v>37</v>
      </c>
      <c r="E1538" s="22" t="s">
        <v>38</v>
      </c>
      <c r="F1538" s="23">
        <v>43577.675150462965</v>
      </c>
      <c r="G1538" s="23">
        <v>43578.602120597636</v>
      </c>
    </row>
    <row r="1539" spans="1:8" hidden="1" x14ac:dyDescent="0.2">
      <c r="A1539" s="22">
        <v>15928</v>
      </c>
      <c r="B1539" s="22">
        <v>4127</v>
      </c>
      <c r="C1539" s="22" t="s">
        <v>36</v>
      </c>
      <c r="D1539" s="22" t="s">
        <v>37</v>
      </c>
      <c r="E1539" s="22" t="s">
        <v>38</v>
      </c>
      <c r="F1539" s="23">
        <v>43578.47152777778</v>
      </c>
      <c r="G1539" s="23">
        <v>43578.714781140101</v>
      </c>
    </row>
    <row r="1540" spans="1:8" hidden="1" x14ac:dyDescent="0.2">
      <c r="A1540" s="22">
        <v>15929</v>
      </c>
      <c r="B1540" s="22">
        <v>4128</v>
      </c>
      <c r="C1540" s="22" t="s">
        <v>36</v>
      </c>
      <c r="D1540" s="22" t="s">
        <v>37</v>
      </c>
      <c r="E1540" s="22" t="s">
        <v>38</v>
      </c>
      <c r="F1540" s="23">
        <v>43578.515856481485</v>
      </c>
      <c r="G1540" s="23">
        <v>43579.616093590172</v>
      </c>
    </row>
    <row r="1541" spans="1:8" hidden="1" x14ac:dyDescent="0.2">
      <c r="A1541" s="22">
        <v>15930</v>
      </c>
      <c r="B1541" s="22">
        <v>4129</v>
      </c>
      <c r="C1541" s="22" t="s">
        <v>36</v>
      </c>
      <c r="D1541" s="22" t="s">
        <v>37</v>
      </c>
      <c r="E1541" s="22" t="s">
        <v>41</v>
      </c>
      <c r="F1541" s="23">
        <v>43578.622881944444</v>
      </c>
      <c r="G1541" s="23">
        <v>43578.829811736563</v>
      </c>
    </row>
    <row r="1542" spans="1:8" hidden="1" x14ac:dyDescent="0.2">
      <c r="A1542" s="22">
        <v>15931</v>
      </c>
      <c r="B1542" s="22">
        <v>4131</v>
      </c>
      <c r="C1542" s="22" t="s">
        <v>36</v>
      </c>
      <c r="D1542" s="22" t="s">
        <v>37</v>
      </c>
      <c r="E1542" s="22" t="s">
        <v>41</v>
      </c>
      <c r="F1542" s="23">
        <v>43579.771481481483</v>
      </c>
      <c r="G1542" s="23">
        <v>43580.636302862265</v>
      </c>
    </row>
    <row r="1543" spans="1:8" hidden="1" x14ac:dyDescent="0.2">
      <c r="A1543" s="22">
        <v>15932</v>
      </c>
      <c r="B1543" s="22">
        <v>4137</v>
      </c>
      <c r="C1543" s="22" t="s">
        <v>36</v>
      </c>
      <c r="D1543" s="22" t="s">
        <v>37</v>
      </c>
      <c r="E1543" s="22" t="s">
        <v>38</v>
      </c>
      <c r="F1543" s="23">
        <v>43581.476909722223</v>
      </c>
      <c r="G1543" s="23">
        <v>43581.828039552282</v>
      </c>
    </row>
    <row r="1544" spans="1:8" hidden="1" x14ac:dyDescent="0.2">
      <c r="A1544" s="22">
        <v>15933</v>
      </c>
      <c r="B1544" s="22">
        <v>4139</v>
      </c>
      <c r="C1544" s="22" t="s">
        <v>36</v>
      </c>
      <c r="D1544" s="22" t="s">
        <v>37</v>
      </c>
      <c r="E1544" s="22" t="s">
        <v>38</v>
      </c>
      <c r="F1544" s="23">
        <v>43581.53197916667</v>
      </c>
      <c r="G1544" s="23">
        <v>43587.598538838829</v>
      </c>
    </row>
    <row r="1545" spans="1:8" hidden="1" x14ac:dyDescent="0.2">
      <c r="A1545" s="22">
        <v>15934</v>
      </c>
      <c r="B1545" s="22">
        <v>4140</v>
      </c>
      <c r="C1545" s="22" t="s">
        <v>36</v>
      </c>
      <c r="D1545" s="22" t="s">
        <v>37</v>
      </c>
      <c r="E1545" s="22" t="s">
        <v>41</v>
      </c>
      <c r="F1545" s="23">
        <v>43581.867199074077</v>
      </c>
      <c r="G1545" s="23">
        <v>43584.633729374444</v>
      </c>
    </row>
    <row r="1546" spans="1:8" hidden="1" x14ac:dyDescent="0.2">
      <c r="A1546" s="22">
        <v>15935</v>
      </c>
      <c r="B1546" s="22">
        <v>4153</v>
      </c>
      <c r="C1546" s="22" t="s">
        <v>36</v>
      </c>
      <c r="D1546" s="22" t="s">
        <v>37</v>
      </c>
      <c r="E1546" s="22" t="s">
        <v>41</v>
      </c>
      <c r="F1546" s="23">
        <v>43592.722777777781</v>
      </c>
      <c r="G1546" s="23">
        <v>43593.62276581367</v>
      </c>
    </row>
    <row r="1547" spans="1:8" hidden="1" x14ac:dyDescent="0.2">
      <c r="A1547" s="22">
        <v>15936</v>
      </c>
      <c r="B1547" s="22">
        <v>4155</v>
      </c>
      <c r="C1547" s="22" t="s">
        <v>36</v>
      </c>
      <c r="D1547" s="22" t="s">
        <v>37</v>
      </c>
      <c r="E1547" s="22" t="s">
        <v>41</v>
      </c>
      <c r="F1547" s="23">
        <v>43593.452581018515</v>
      </c>
      <c r="G1547" s="23">
        <v>43593.861881662597</v>
      </c>
      <c r="H1547" s="23">
        <v>43593.693611111114</v>
      </c>
    </row>
    <row r="1548" spans="1:8" hidden="1" x14ac:dyDescent="0.2">
      <c r="A1548" s="22">
        <v>15937</v>
      </c>
      <c r="B1548" s="22">
        <v>4156</v>
      </c>
      <c r="C1548" s="22" t="s">
        <v>36</v>
      </c>
      <c r="D1548" s="22" t="s">
        <v>37</v>
      </c>
      <c r="E1548" s="22" t="s">
        <v>41</v>
      </c>
      <c r="F1548" s="23">
        <v>43593.453923611109</v>
      </c>
      <c r="G1548" s="23">
        <v>43593.707472810027</v>
      </c>
    </row>
    <row r="1549" spans="1:8" hidden="1" x14ac:dyDescent="0.2">
      <c r="A1549" s="22">
        <v>15938</v>
      </c>
      <c r="B1549" s="22">
        <v>4157</v>
      </c>
      <c r="C1549" s="22" t="s">
        <v>36</v>
      </c>
      <c r="D1549" s="22" t="s">
        <v>37</v>
      </c>
      <c r="E1549" s="22" t="s">
        <v>38</v>
      </c>
      <c r="F1549" s="23">
        <v>43593.534803240742</v>
      </c>
      <c r="G1549" s="23">
        <v>43598.892828075113</v>
      </c>
    </row>
    <row r="1550" spans="1:8" hidden="1" x14ac:dyDescent="0.2">
      <c r="A1550" s="22">
        <v>15939</v>
      </c>
      <c r="B1550" s="22">
        <v>4158</v>
      </c>
      <c r="C1550" s="22" t="s">
        <v>36</v>
      </c>
      <c r="D1550" s="22" t="s">
        <v>37</v>
      </c>
      <c r="E1550" s="22" t="s">
        <v>41</v>
      </c>
      <c r="F1550" s="23">
        <v>43593.574745370373</v>
      </c>
      <c r="G1550" s="23">
        <v>43593.857620900562</v>
      </c>
    </row>
    <row r="1551" spans="1:8" hidden="1" x14ac:dyDescent="0.2">
      <c r="A1551" s="22">
        <v>15940</v>
      </c>
      <c r="B1551" s="22">
        <v>4161</v>
      </c>
      <c r="C1551" s="22" t="s">
        <v>36</v>
      </c>
      <c r="D1551" s="22" t="s">
        <v>37</v>
      </c>
      <c r="E1551" s="22" t="s">
        <v>41</v>
      </c>
      <c r="F1551" s="23">
        <v>43594.667731481481</v>
      </c>
      <c r="G1551" s="23">
        <v>43594.888520574714</v>
      </c>
    </row>
    <row r="1552" spans="1:8" hidden="1" x14ac:dyDescent="0.2">
      <c r="A1552" s="22">
        <v>15941</v>
      </c>
      <c r="B1552" s="22">
        <v>4162</v>
      </c>
      <c r="C1552" s="22" t="s">
        <v>36</v>
      </c>
      <c r="D1552" s="22" t="s">
        <v>43</v>
      </c>
      <c r="E1552" s="22" t="s">
        <v>41</v>
      </c>
      <c r="F1552" s="23">
        <v>43595.494791666664</v>
      </c>
      <c r="G1552" s="23">
        <v>43595.702161858637</v>
      </c>
    </row>
    <row r="1553" spans="1:7" hidden="1" x14ac:dyDescent="0.2">
      <c r="A1553" s="22">
        <v>15942</v>
      </c>
      <c r="B1553" s="22">
        <v>4165</v>
      </c>
      <c r="C1553" s="22" t="s">
        <v>36</v>
      </c>
      <c r="D1553" s="22" t="s">
        <v>37</v>
      </c>
      <c r="E1553" s="22" t="s">
        <v>38</v>
      </c>
      <c r="F1553" s="23">
        <v>43595.621192129627</v>
      </c>
      <c r="G1553" s="23">
        <v>43595.860416347714</v>
      </c>
    </row>
    <row r="1554" spans="1:7" hidden="1" x14ac:dyDescent="0.2">
      <c r="A1554" s="22">
        <v>15943</v>
      </c>
      <c r="B1554" s="22">
        <v>4167</v>
      </c>
      <c r="C1554" s="22" t="s">
        <v>36</v>
      </c>
      <c r="D1554" s="22" t="s">
        <v>37</v>
      </c>
      <c r="E1554" s="22" t="s">
        <v>41</v>
      </c>
      <c r="F1554" s="23">
        <v>43597.445844907408</v>
      </c>
      <c r="G1554" s="23">
        <v>43598.601193133436</v>
      </c>
    </row>
    <row r="1555" spans="1:7" hidden="1" x14ac:dyDescent="0.2">
      <c r="A1555" s="22">
        <v>15944</v>
      </c>
      <c r="B1555" s="22">
        <v>4169</v>
      </c>
      <c r="C1555" s="22" t="s">
        <v>36</v>
      </c>
      <c r="D1555" s="22" t="s">
        <v>37</v>
      </c>
      <c r="E1555" s="22" t="s">
        <v>38</v>
      </c>
      <c r="F1555" s="23">
        <v>43598.545266203706</v>
      </c>
      <c r="G1555" s="23">
        <v>43599.872004341305</v>
      </c>
    </row>
    <row r="1556" spans="1:7" hidden="1" x14ac:dyDescent="0.2">
      <c r="A1556" s="22">
        <v>15945</v>
      </c>
      <c r="B1556" s="22">
        <v>4176</v>
      </c>
      <c r="C1556" s="22" t="s">
        <v>36</v>
      </c>
      <c r="D1556" s="22" t="s">
        <v>37</v>
      </c>
      <c r="E1556" s="22" t="s">
        <v>38</v>
      </c>
      <c r="F1556" s="23">
        <v>43601.462673611109</v>
      </c>
      <c r="G1556" s="23">
        <v>43601.810016888703</v>
      </c>
    </row>
    <row r="1557" spans="1:7" hidden="1" x14ac:dyDescent="0.2">
      <c r="A1557" s="22">
        <v>15946</v>
      </c>
      <c r="B1557" s="22">
        <v>4177</v>
      </c>
      <c r="C1557" s="22" t="s">
        <v>36</v>
      </c>
      <c r="D1557" s="22" t="s">
        <v>37</v>
      </c>
      <c r="E1557" s="22" t="s">
        <v>41</v>
      </c>
      <c r="F1557" s="23">
        <v>43602.530046296299</v>
      </c>
      <c r="G1557" s="23">
        <v>43602.818067444554</v>
      </c>
    </row>
    <row r="1558" spans="1:7" hidden="1" x14ac:dyDescent="0.2">
      <c r="A1558" s="22">
        <v>15947</v>
      </c>
      <c r="B1558" s="22">
        <v>4180</v>
      </c>
      <c r="C1558" s="22" t="s">
        <v>36</v>
      </c>
      <c r="D1558" s="22" t="s">
        <v>37</v>
      </c>
      <c r="E1558" s="22" t="s">
        <v>41</v>
      </c>
      <c r="F1558" s="23">
        <v>43606.77239583333</v>
      </c>
      <c r="G1558" s="23">
        <v>43607.655609738045</v>
      </c>
    </row>
    <row r="1559" spans="1:7" hidden="1" x14ac:dyDescent="0.2">
      <c r="A1559" s="22">
        <v>15948</v>
      </c>
      <c r="B1559" s="22">
        <v>4181</v>
      </c>
      <c r="C1559" s="22" t="s">
        <v>36</v>
      </c>
      <c r="D1559" s="22" t="s">
        <v>37</v>
      </c>
      <c r="E1559" s="22" t="s">
        <v>38</v>
      </c>
      <c r="F1559" s="23">
        <v>43607.487627314818</v>
      </c>
      <c r="G1559" s="23">
        <v>43607.872071570971</v>
      </c>
    </row>
    <row r="1560" spans="1:7" hidden="1" x14ac:dyDescent="0.2">
      <c r="A1560" s="22">
        <v>15949</v>
      </c>
      <c r="B1560" s="22">
        <v>4182</v>
      </c>
      <c r="C1560" s="22" t="s">
        <v>36</v>
      </c>
      <c r="D1560" s="22" t="s">
        <v>37</v>
      </c>
      <c r="E1560" s="22" t="s">
        <v>38</v>
      </c>
      <c r="F1560" s="23">
        <v>43607.497789351852</v>
      </c>
      <c r="G1560" s="23">
        <v>43609.6812141138</v>
      </c>
    </row>
    <row r="1561" spans="1:7" hidden="1" x14ac:dyDescent="0.2">
      <c r="A1561" s="22">
        <v>15950</v>
      </c>
      <c r="B1561" s="22">
        <v>4183</v>
      </c>
      <c r="C1561" s="22" t="s">
        <v>36</v>
      </c>
      <c r="D1561" s="22" t="s">
        <v>37</v>
      </c>
      <c r="E1561" s="22" t="s">
        <v>38</v>
      </c>
      <c r="F1561" s="23">
        <v>43607.579722222225</v>
      </c>
      <c r="G1561" s="23">
        <v>43612.68296002323</v>
      </c>
    </row>
    <row r="1562" spans="1:7" hidden="1" x14ac:dyDescent="0.2">
      <c r="A1562" s="22">
        <v>15951</v>
      </c>
      <c r="B1562" s="22">
        <v>4187</v>
      </c>
      <c r="C1562" s="22" t="s">
        <v>36</v>
      </c>
      <c r="D1562" s="22" t="s">
        <v>37</v>
      </c>
      <c r="E1562" s="22" t="s">
        <v>38</v>
      </c>
      <c r="F1562" s="23">
        <v>43609.459652777776</v>
      </c>
      <c r="G1562" s="23">
        <v>43614.58832298153</v>
      </c>
    </row>
    <row r="1563" spans="1:7" hidden="1" x14ac:dyDescent="0.2">
      <c r="A1563" s="22">
        <v>15952</v>
      </c>
      <c r="B1563" s="22">
        <v>4190</v>
      </c>
      <c r="C1563" s="22" t="s">
        <v>36</v>
      </c>
      <c r="D1563" s="22" t="s">
        <v>37</v>
      </c>
      <c r="E1563" s="22" t="s">
        <v>38</v>
      </c>
      <c r="F1563" s="23">
        <v>43612.534421296295</v>
      </c>
      <c r="G1563" s="23">
        <v>43615.889155919132</v>
      </c>
    </row>
    <row r="1564" spans="1:7" hidden="1" x14ac:dyDescent="0.2">
      <c r="A1564" s="22">
        <v>15953</v>
      </c>
      <c r="B1564" s="22">
        <v>4191</v>
      </c>
      <c r="C1564" s="22" t="s">
        <v>36</v>
      </c>
      <c r="D1564" s="22" t="s">
        <v>37</v>
      </c>
      <c r="E1564" s="22" t="s">
        <v>38</v>
      </c>
      <c r="F1564" s="23">
        <v>43612.781446759262</v>
      </c>
      <c r="G1564" s="23">
        <v>43613.612273558778</v>
      </c>
    </row>
    <row r="1565" spans="1:7" hidden="1" x14ac:dyDescent="0.2">
      <c r="A1565" s="22">
        <v>15954</v>
      </c>
      <c r="B1565" s="22">
        <v>4192</v>
      </c>
      <c r="C1565" s="22" t="s">
        <v>36</v>
      </c>
      <c r="D1565" s="22" t="s">
        <v>37</v>
      </c>
      <c r="E1565" s="22" t="s">
        <v>41</v>
      </c>
      <c r="F1565" s="23">
        <v>43613.675752314812</v>
      </c>
      <c r="G1565" s="23">
        <v>43613.894297270395</v>
      </c>
    </row>
    <row r="1566" spans="1:7" hidden="1" x14ac:dyDescent="0.2">
      <c r="A1566" s="22">
        <v>15955</v>
      </c>
      <c r="B1566" s="22">
        <v>4193</v>
      </c>
      <c r="C1566" s="22" t="s">
        <v>36</v>
      </c>
      <c r="D1566" s="22" t="s">
        <v>37</v>
      </c>
      <c r="E1566" s="22" t="s">
        <v>38</v>
      </c>
      <c r="F1566" s="23">
        <v>43613.716898148145</v>
      </c>
      <c r="G1566" s="23">
        <v>43614.628326212463</v>
      </c>
    </row>
    <row r="1567" spans="1:7" hidden="1" x14ac:dyDescent="0.2">
      <c r="A1567" s="22">
        <v>15956</v>
      </c>
      <c r="B1567" s="22">
        <v>4194</v>
      </c>
      <c r="C1567" s="22" t="s">
        <v>40</v>
      </c>
      <c r="D1567" s="22" t="s">
        <v>37</v>
      </c>
      <c r="E1567" s="22" t="s">
        <v>47</v>
      </c>
      <c r="F1567" s="23">
        <v>43613.726805555554</v>
      </c>
    </row>
    <row r="1568" spans="1:7" hidden="1" x14ac:dyDescent="0.2">
      <c r="A1568" s="22">
        <v>15957</v>
      </c>
      <c r="B1568" s="22">
        <v>4195</v>
      </c>
      <c r="C1568" s="22" t="s">
        <v>36</v>
      </c>
      <c r="D1568" s="22" t="s">
        <v>37</v>
      </c>
      <c r="E1568" s="22" t="s">
        <v>38</v>
      </c>
      <c r="F1568" s="23">
        <v>43614.022476851853</v>
      </c>
      <c r="G1568" s="23">
        <v>43615.861551993898</v>
      </c>
    </row>
    <row r="1569" spans="1:7" hidden="1" x14ac:dyDescent="0.2">
      <c r="A1569" s="22">
        <v>15958</v>
      </c>
      <c r="B1569" s="22">
        <v>4199</v>
      </c>
      <c r="C1569" s="22" t="s">
        <v>36</v>
      </c>
      <c r="D1569" s="22" t="s">
        <v>37</v>
      </c>
      <c r="E1569" s="22" t="s">
        <v>38</v>
      </c>
      <c r="F1569" s="23">
        <v>43615.475266203706</v>
      </c>
      <c r="G1569" s="23">
        <v>43615.875726150094</v>
      </c>
    </row>
    <row r="1570" spans="1:7" hidden="1" x14ac:dyDescent="0.2">
      <c r="A1570" s="22">
        <v>15959</v>
      </c>
      <c r="B1570" s="22">
        <v>4202</v>
      </c>
      <c r="C1570" s="22" t="s">
        <v>36</v>
      </c>
      <c r="D1570" s="22" t="s">
        <v>37</v>
      </c>
      <c r="E1570" s="22" t="s">
        <v>41</v>
      </c>
      <c r="F1570" s="23">
        <v>43616.427789351852</v>
      </c>
      <c r="G1570" s="23">
        <v>43616.667833517946</v>
      </c>
    </row>
    <row r="1571" spans="1:7" hidden="1" x14ac:dyDescent="0.2">
      <c r="A1571" s="22">
        <v>15960</v>
      </c>
      <c r="B1571" s="22">
        <v>4204</v>
      </c>
      <c r="C1571" s="22" t="s">
        <v>36</v>
      </c>
      <c r="D1571" s="22" t="s">
        <v>37</v>
      </c>
      <c r="E1571" s="22" t="s">
        <v>41</v>
      </c>
      <c r="F1571" s="23">
        <v>43616.623912037037</v>
      </c>
      <c r="G1571" s="23">
        <v>43616.871127502149</v>
      </c>
    </row>
    <row r="1572" spans="1:7" hidden="1" x14ac:dyDescent="0.2">
      <c r="A1572" s="22">
        <v>15961</v>
      </c>
      <c r="B1572" s="22">
        <v>4207</v>
      </c>
      <c r="C1572" s="22" t="s">
        <v>36</v>
      </c>
      <c r="D1572" s="22" t="s">
        <v>37</v>
      </c>
      <c r="E1572" s="22" t="s">
        <v>38</v>
      </c>
      <c r="F1572" s="23">
        <v>43619.654502314814</v>
      </c>
      <c r="G1572" s="23">
        <v>43620.589963264109</v>
      </c>
    </row>
    <row r="1573" spans="1:7" hidden="1" x14ac:dyDescent="0.2">
      <c r="A1573" s="22">
        <v>15962</v>
      </c>
      <c r="B1573" s="22">
        <v>4208</v>
      </c>
      <c r="C1573" s="22" t="s">
        <v>36</v>
      </c>
      <c r="D1573" s="22" t="s">
        <v>37</v>
      </c>
      <c r="E1573" s="22" t="s">
        <v>41</v>
      </c>
      <c r="F1573" s="23">
        <v>43620.28266203704</v>
      </c>
      <c r="G1573" s="23">
        <v>43620.620607811368</v>
      </c>
    </row>
    <row r="1574" spans="1:7" hidden="1" x14ac:dyDescent="0.2">
      <c r="A1574" s="22">
        <v>15963</v>
      </c>
      <c r="B1574" s="22">
        <v>4209</v>
      </c>
      <c r="C1574" s="22" t="s">
        <v>36</v>
      </c>
      <c r="D1574" s="22" t="s">
        <v>37</v>
      </c>
      <c r="E1574" s="22" t="s">
        <v>41</v>
      </c>
      <c r="F1574" s="23">
        <v>43620.400405092594</v>
      </c>
      <c r="G1574" s="23">
        <v>43620.675610118335</v>
      </c>
    </row>
    <row r="1575" spans="1:7" hidden="1" x14ac:dyDescent="0.2">
      <c r="A1575" s="22">
        <v>15964</v>
      </c>
      <c r="B1575" s="22">
        <v>4211</v>
      </c>
      <c r="C1575" s="22" t="s">
        <v>36</v>
      </c>
      <c r="D1575" s="22" t="s">
        <v>37</v>
      </c>
      <c r="E1575" s="22" t="s">
        <v>38</v>
      </c>
      <c r="F1575" s="23">
        <v>43620.576828703706</v>
      </c>
      <c r="G1575" s="23">
        <v>43626.847047292998</v>
      </c>
    </row>
    <row r="1576" spans="1:7" hidden="1" x14ac:dyDescent="0.2">
      <c r="A1576" s="22">
        <v>15965</v>
      </c>
      <c r="B1576" s="22">
        <v>4212</v>
      </c>
      <c r="C1576" s="22" t="s">
        <v>36</v>
      </c>
      <c r="D1576" s="22" t="s">
        <v>37</v>
      </c>
      <c r="E1576" s="22" t="s">
        <v>41</v>
      </c>
      <c r="F1576" s="23">
        <v>43620.661620370367</v>
      </c>
      <c r="G1576" s="23">
        <v>43620.87261084107</v>
      </c>
    </row>
    <row r="1577" spans="1:7" hidden="1" x14ac:dyDescent="0.2">
      <c r="A1577" s="22">
        <v>15966</v>
      </c>
      <c r="B1577" s="22">
        <v>4213</v>
      </c>
      <c r="C1577" s="22" t="s">
        <v>36</v>
      </c>
      <c r="D1577" s="22" t="s">
        <v>37</v>
      </c>
      <c r="E1577" s="22" t="s">
        <v>38</v>
      </c>
      <c r="F1577" s="23">
        <v>43620.705509259256</v>
      </c>
      <c r="G1577" s="23">
        <v>43626.58824913267</v>
      </c>
    </row>
    <row r="1578" spans="1:7" hidden="1" x14ac:dyDescent="0.2">
      <c r="A1578" s="22">
        <v>15967</v>
      </c>
      <c r="B1578" s="22">
        <v>4215</v>
      </c>
      <c r="C1578" s="22" t="s">
        <v>36</v>
      </c>
      <c r="D1578" s="22" t="s">
        <v>37</v>
      </c>
      <c r="E1578" s="22" t="s">
        <v>41</v>
      </c>
      <c r="F1578" s="23">
        <v>43622.764178240737</v>
      </c>
      <c r="G1578" s="23">
        <v>43623.620059906541</v>
      </c>
    </row>
    <row r="1579" spans="1:7" hidden="1" x14ac:dyDescent="0.2">
      <c r="A1579" s="22">
        <v>15968</v>
      </c>
      <c r="B1579" s="22">
        <v>4216</v>
      </c>
      <c r="C1579" s="22" t="s">
        <v>36</v>
      </c>
      <c r="D1579" s="22" t="s">
        <v>37</v>
      </c>
      <c r="E1579" s="22" t="s">
        <v>41</v>
      </c>
      <c r="F1579" s="23">
        <v>43623.758298611108</v>
      </c>
      <c r="G1579" s="23">
        <v>43626.619999605988</v>
      </c>
    </row>
    <row r="1580" spans="1:7" hidden="1" x14ac:dyDescent="0.2">
      <c r="A1580" s="22">
        <v>15969</v>
      </c>
      <c r="B1580" s="22">
        <v>4217</v>
      </c>
      <c r="C1580" s="22" t="s">
        <v>36</v>
      </c>
      <c r="D1580" s="22" t="s">
        <v>37</v>
      </c>
      <c r="E1580" s="22" t="s">
        <v>41</v>
      </c>
      <c r="F1580" s="23">
        <v>43626.71162037037</v>
      </c>
      <c r="G1580" s="23">
        <v>43626.929585994607</v>
      </c>
    </row>
    <row r="1581" spans="1:7" hidden="1" x14ac:dyDescent="0.2">
      <c r="A1581" s="22">
        <v>15970</v>
      </c>
      <c r="B1581" s="22">
        <v>4218</v>
      </c>
      <c r="C1581" s="22" t="s">
        <v>36</v>
      </c>
      <c r="D1581" s="22" t="s">
        <v>37</v>
      </c>
      <c r="E1581" s="22" t="s">
        <v>41</v>
      </c>
      <c r="F1581" s="23">
        <v>43627.768645833334</v>
      </c>
      <c r="G1581" s="23">
        <v>43628.589069815011</v>
      </c>
    </row>
    <row r="1582" spans="1:7" hidden="1" x14ac:dyDescent="0.2">
      <c r="A1582" s="22">
        <v>15971</v>
      </c>
      <c r="B1582" s="22">
        <v>4219</v>
      </c>
      <c r="C1582" s="22" t="s">
        <v>36</v>
      </c>
      <c r="D1582" s="22" t="s">
        <v>37</v>
      </c>
      <c r="E1582" s="22" t="s">
        <v>38</v>
      </c>
      <c r="F1582" s="23">
        <v>43628.588796296295</v>
      </c>
      <c r="G1582" s="23">
        <v>43629.696956370695</v>
      </c>
    </row>
    <row r="1583" spans="1:7" hidden="1" x14ac:dyDescent="0.2">
      <c r="A1583" s="22">
        <v>15972</v>
      </c>
      <c r="B1583" s="22">
        <v>4220</v>
      </c>
      <c r="C1583" s="22" t="s">
        <v>36</v>
      </c>
      <c r="D1583" s="22" t="s">
        <v>37</v>
      </c>
      <c r="E1583" s="22" t="s">
        <v>38</v>
      </c>
      <c r="F1583" s="23">
        <v>43628.970543981479</v>
      </c>
      <c r="G1583" s="23">
        <v>43629.801157372385</v>
      </c>
    </row>
    <row r="1584" spans="1:7" hidden="1" x14ac:dyDescent="0.2">
      <c r="A1584" s="22">
        <v>15973</v>
      </c>
      <c r="B1584" s="22">
        <v>4221</v>
      </c>
      <c r="C1584" s="22" t="s">
        <v>36</v>
      </c>
      <c r="D1584" s="22" t="s">
        <v>37</v>
      </c>
      <c r="E1584" s="22" t="s">
        <v>38</v>
      </c>
      <c r="F1584" s="23">
        <v>43629.682349537034</v>
      </c>
      <c r="G1584" s="23">
        <v>43635.866423584921</v>
      </c>
    </row>
    <row r="1585" spans="1:7" hidden="1" x14ac:dyDescent="0.2">
      <c r="A1585" s="22">
        <v>15977</v>
      </c>
      <c r="B1585" s="22">
        <v>4222</v>
      </c>
      <c r="C1585" s="22" t="s">
        <v>36</v>
      </c>
      <c r="D1585" s="22" t="s">
        <v>37</v>
      </c>
      <c r="E1585" s="22" t="s">
        <v>41</v>
      </c>
      <c r="F1585" s="23">
        <v>43630.527870370373</v>
      </c>
      <c r="G1585" s="23">
        <v>43630.723892996444</v>
      </c>
    </row>
    <row r="1586" spans="1:7" hidden="1" x14ac:dyDescent="0.2">
      <c r="A1586" s="22">
        <v>15978</v>
      </c>
      <c r="B1586" s="22">
        <v>4223</v>
      </c>
      <c r="C1586" s="22" t="s">
        <v>36</v>
      </c>
      <c r="D1586" s="22" t="s">
        <v>37</v>
      </c>
      <c r="E1586" s="22" t="s">
        <v>38</v>
      </c>
      <c r="F1586" s="23">
        <v>43633.332430555558</v>
      </c>
      <c r="G1586" s="23">
        <v>43636.817229597502</v>
      </c>
    </row>
    <row r="1587" spans="1:7" hidden="1" x14ac:dyDescent="0.2">
      <c r="A1587" s="22">
        <v>15979</v>
      </c>
      <c r="B1587" s="22">
        <v>4224</v>
      </c>
      <c r="C1587" s="22" t="s">
        <v>36</v>
      </c>
      <c r="D1587" s="22" t="s">
        <v>37</v>
      </c>
      <c r="E1587" s="22" t="s">
        <v>38</v>
      </c>
      <c r="F1587" s="23">
        <v>43633.426631944443</v>
      </c>
      <c r="G1587" s="23">
        <v>43633.675008664643</v>
      </c>
    </row>
    <row r="1588" spans="1:7" hidden="1" x14ac:dyDescent="0.2">
      <c r="A1588" s="22">
        <v>15980</v>
      </c>
      <c r="B1588" s="22">
        <v>4225</v>
      </c>
      <c r="C1588" s="22" t="s">
        <v>36</v>
      </c>
      <c r="D1588" s="22" t="s">
        <v>37</v>
      </c>
      <c r="E1588" s="22" t="s">
        <v>38</v>
      </c>
      <c r="F1588" s="23">
        <v>43633.595023148147</v>
      </c>
      <c r="G1588" s="23">
        <v>43637.624137032166</v>
      </c>
    </row>
    <row r="1589" spans="1:7" hidden="1" x14ac:dyDescent="0.2">
      <c r="A1589" s="22">
        <v>15981</v>
      </c>
      <c r="B1589" s="22">
        <v>4227</v>
      </c>
      <c r="C1589" s="22" t="s">
        <v>36</v>
      </c>
      <c r="D1589" s="22" t="s">
        <v>37</v>
      </c>
      <c r="E1589" s="22" t="s">
        <v>38</v>
      </c>
      <c r="F1589" s="23">
        <v>43636.126458333332</v>
      </c>
      <c r="G1589" s="23">
        <v>43637.624415528531</v>
      </c>
    </row>
    <row r="1590" spans="1:7" hidden="1" x14ac:dyDescent="0.2">
      <c r="A1590" s="22">
        <v>15982</v>
      </c>
      <c r="B1590" s="22">
        <v>4228</v>
      </c>
      <c r="C1590" s="22" t="s">
        <v>36</v>
      </c>
      <c r="D1590" s="22" t="s">
        <v>37</v>
      </c>
      <c r="E1590" s="22" t="s">
        <v>41</v>
      </c>
      <c r="F1590" s="23">
        <v>43636.518263888887</v>
      </c>
      <c r="G1590" s="23">
        <v>43636.708586720139</v>
      </c>
    </row>
    <row r="1591" spans="1:7" hidden="1" x14ac:dyDescent="0.2">
      <c r="A1591" s="22">
        <v>15983</v>
      </c>
      <c r="B1591" s="22">
        <v>4229</v>
      </c>
      <c r="C1591" s="22" t="s">
        <v>36</v>
      </c>
      <c r="D1591" s="22" t="s">
        <v>37</v>
      </c>
      <c r="E1591" s="22" t="s">
        <v>41</v>
      </c>
      <c r="F1591" s="23">
        <v>43636.642418981479</v>
      </c>
      <c r="G1591" s="23">
        <v>43636.886382762837</v>
      </c>
    </row>
    <row r="1592" spans="1:7" hidden="1" x14ac:dyDescent="0.2">
      <c r="A1592" s="22">
        <v>15984</v>
      </c>
      <c r="B1592" s="22">
        <v>4230</v>
      </c>
      <c r="C1592" s="22" t="s">
        <v>36</v>
      </c>
      <c r="D1592" s="22" t="s">
        <v>37</v>
      </c>
      <c r="E1592" s="22" t="s">
        <v>38</v>
      </c>
      <c r="F1592" s="23">
        <v>43636.71802083333</v>
      </c>
      <c r="G1592" s="23">
        <v>43637.610560352514</v>
      </c>
    </row>
    <row r="1593" spans="1:7" hidden="1" x14ac:dyDescent="0.2">
      <c r="A1593" s="22">
        <v>15986</v>
      </c>
      <c r="B1593" s="22">
        <v>4234</v>
      </c>
      <c r="C1593" s="22" t="s">
        <v>36</v>
      </c>
      <c r="D1593" s="22" t="s">
        <v>37</v>
      </c>
      <c r="E1593" s="22" t="s">
        <v>41</v>
      </c>
      <c r="F1593" s="23">
        <v>43640.764050925929</v>
      </c>
      <c r="G1593" s="23">
        <v>43641.620655117193</v>
      </c>
    </row>
    <row r="1594" spans="1:7" hidden="1" x14ac:dyDescent="0.2">
      <c r="A1594" s="22">
        <v>15991</v>
      </c>
      <c r="B1594" s="22">
        <v>4242</v>
      </c>
      <c r="C1594" s="22" t="s">
        <v>36</v>
      </c>
      <c r="D1594" s="22" t="s">
        <v>45</v>
      </c>
      <c r="E1594" s="22" t="s">
        <v>38</v>
      </c>
      <c r="F1594" s="23">
        <v>43647.644918981481</v>
      </c>
      <c r="G1594" s="23">
        <v>43648.59855508669</v>
      </c>
    </row>
    <row r="1595" spans="1:7" hidden="1" x14ac:dyDescent="0.2">
      <c r="A1595" s="22">
        <v>15992</v>
      </c>
      <c r="B1595" s="22">
        <v>4243</v>
      </c>
      <c r="C1595" s="22" t="s">
        <v>36</v>
      </c>
      <c r="D1595" s="22" t="s">
        <v>37</v>
      </c>
      <c r="E1595" s="22" t="s">
        <v>38</v>
      </c>
      <c r="F1595" s="23">
        <v>43647.716539351852</v>
      </c>
      <c r="G1595" s="23">
        <v>43648.648896717037</v>
      </c>
    </row>
    <row r="1596" spans="1:7" hidden="1" x14ac:dyDescent="0.2">
      <c r="A1596" s="22">
        <v>15995</v>
      </c>
      <c r="B1596" s="22">
        <v>4247</v>
      </c>
      <c r="C1596" s="22" t="s">
        <v>36</v>
      </c>
      <c r="D1596" s="22" t="s">
        <v>37</v>
      </c>
      <c r="E1596" s="22" t="s">
        <v>41</v>
      </c>
      <c r="F1596" s="23">
        <v>43648.932384259257</v>
      </c>
      <c r="G1596" s="23">
        <v>43650.826961816485</v>
      </c>
    </row>
    <row r="1597" spans="1:7" hidden="1" x14ac:dyDescent="0.2">
      <c r="A1597" s="22">
        <v>15997</v>
      </c>
      <c r="B1597" s="22">
        <v>4249</v>
      </c>
      <c r="C1597" s="22" t="s">
        <v>36</v>
      </c>
      <c r="D1597" s="22" t="s">
        <v>37</v>
      </c>
      <c r="E1597" s="22" t="s">
        <v>38</v>
      </c>
      <c r="F1597" s="23">
        <v>43649.544918981483</v>
      </c>
      <c r="G1597" s="23">
        <v>43650.588236867996</v>
      </c>
    </row>
    <row r="1598" spans="1:7" hidden="1" x14ac:dyDescent="0.2">
      <c r="A1598" s="22">
        <v>15999</v>
      </c>
      <c r="B1598" s="22">
        <v>4257</v>
      </c>
      <c r="C1598" s="22" t="s">
        <v>36</v>
      </c>
      <c r="D1598" s="22" t="s">
        <v>37</v>
      </c>
      <c r="E1598" s="22" t="s">
        <v>38</v>
      </c>
      <c r="F1598" s="23">
        <v>43656.583136574074</v>
      </c>
      <c r="G1598" s="23">
        <v>43657.57899920964</v>
      </c>
    </row>
    <row r="1599" spans="1:7" hidden="1" x14ac:dyDescent="0.2">
      <c r="A1599" s="22">
        <v>16000</v>
      </c>
      <c r="B1599" s="22">
        <v>4259</v>
      </c>
      <c r="C1599" s="22" t="s">
        <v>36</v>
      </c>
      <c r="D1599" s="22" t="s">
        <v>37</v>
      </c>
      <c r="E1599" s="22" t="s">
        <v>41</v>
      </c>
      <c r="F1599" s="23">
        <v>43657.537222222221</v>
      </c>
      <c r="G1599" s="23">
        <v>43657.867816031176</v>
      </c>
    </row>
    <row r="1600" spans="1:7" hidden="1" x14ac:dyDescent="0.2">
      <c r="A1600" s="22">
        <v>16001</v>
      </c>
      <c r="B1600" s="22">
        <v>4260</v>
      </c>
      <c r="C1600" s="22" t="s">
        <v>36</v>
      </c>
      <c r="D1600" s="22" t="s">
        <v>37</v>
      </c>
      <c r="E1600" s="22" t="s">
        <v>38</v>
      </c>
      <c r="F1600" s="23">
        <v>43657.570787037039</v>
      </c>
      <c r="G1600" s="23">
        <v>43657.917743219499</v>
      </c>
    </row>
    <row r="1601" spans="1:7" hidden="1" x14ac:dyDescent="0.2">
      <c r="A1601" s="22">
        <v>16002</v>
      </c>
      <c r="B1601" s="22">
        <v>4261</v>
      </c>
      <c r="C1601" s="22" t="s">
        <v>36</v>
      </c>
      <c r="D1601" s="22" t="s">
        <v>37</v>
      </c>
      <c r="E1601" s="22" t="s">
        <v>38</v>
      </c>
      <c r="F1601" s="23">
        <v>43657.616261574076</v>
      </c>
      <c r="G1601" s="23">
        <v>43664.690746781547</v>
      </c>
    </row>
    <row r="1602" spans="1:7" hidden="1" x14ac:dyDescent="0.2">
      <c r="A1602" s="22">
        <v>16003</v>
      </c>
      <c r="B1602" s="22">
        <v>4262</v>
      </c>
      <c r="C1602" s="22" t="s">
        <v>40</v>
      </c>
      <c r="D1602" s="22" t="s">
        <v>37</v>
      </c>
      <c r="E1602" s="22" t="s">
        <v>41</v>
      </c>
      <c r="F1602" s="23">
        <v>43657.640011574076</v>
      </c>
    </row>
    <row r="1603" spans="1:7" hidden="1" x14ac:dyDescent="0.2">
      <c r="A1603" s="22">
        <v>16004</v>
      </c>
      <c r="B1603" s="22">
        <v>4263</v>
      </c>
      <c r="C1603" s="22" t="s">
        <v>36</v>
      </c>
      <c r="D1603" s="22" t="s">
        <v>37</v>
      </c>
      <c r="E1603" s="22" t="s">
        <v>38</v>
      </c>
      <c r="F1603" s="23">
        <v>43657.708993055552</v>
      </c>
      <c r="G1603" s="23">
        <v>43661.678893898541</v>
      </c>
    </row>
    <row r="1604" spans="1:7" hidden="1" x14ac:dyDescent="0.2">
      <c r="A1604" s="22">
        <v>16006</v>
      </c>
      <c r="B1604" s="22">
        <v>4267</v>
      </c>
      <c r="C1604" s="22" t="s">
        <v>36</v>
      </c>
      <c r="D1604" s="22" t="s">
        <v>37</v>
      </c>
      <c r="E1604" s="22" t="s">
        <v>38</v>
      </c>
      <c r="F1604" s="23">
        <v>43661.659398148149</v>
      </c>
      <c r="G1604" s="23">
        <v>43668.596883865706</v>
      </c>
    </row>
    <row r="1605" spans="1:7" hidden="1" x14ac:dyDescent="0.2">
      <c r="A1605" s="22">
        <v>16007</v>
      </c>
      <c r="B1605" s="22">
        <v>4268</v>
      </c>
      <c r="C1605" s="22" t="s">
        <v>36</v>
      </c>
      <c r="D1605" s="22" t="s">
        <v>37</v>
      </c>
      <c r="E1605" s="22" t="s">
        <v>41</v>
      </c>
      <c r="F1605" s="23">
        <v>43661.664884259262</v>
      </c>
      <c r="G1605" s="23">
        <v>43661.842303929625</v>
      </c>
    </row>
    <row r="1606" spans="1:7" hidden="1" x14ac:dyDescent="0.2">
      <c r="A1606" s="22">
        <v>16008</v>
      </c>
      <c r="B1606" s="22">
        <v>4269</v>
      </c>
      <c r="C1606" s="22" t="s">
        <v>36</v>
      </c>
      <c r="D1606" s="22" t="s">
        <v>37</v>
      </c>
      <c r="E1606" s="22" t="s">
        <v>41</v>
      </c>
      <c r="F1606" s="23">
        <v>43662.155694444446</v>
      </c>
      <c r="G1606" s="23">
        <v>43663.617458171415</v>
      </c>
    </row>
    <row r="1607" spans="1:7" hidden="1" x14ac:dyDescent="0.2">
      <c r="A1607" s="22">
        <v>16009</v>
      </c>
      <c r="B1607" s="22">
        <v>4273</v>
      </c>
      <c r="C1607" s="22" t="s">
        <v>36</v>
      </c>
      <c r="D1607" s="22" t="s">
        <v>37</v>
      </c>
      <c r="E1607" s="22" t="s">
        <v>38</v>
      </c>
      <c r="F1607" s="23">
        <v>43663.667708333334</v>
      </c>
      <c r="G1607" s="23">
        <v>43664.595356670994</v>
      </c>
    </row>
    <row r="1608" spans="1:7" hidden="1" x14ac:dyDescent="0.2">
      <c r="A1608" s="22">
        <v>16010</v>
      </c>
      <c r="B1608" s="22">
        <v>4281</v>
      </c>
      <c r="C1608" s="22" t="s">
        <v>36</v>
      </c>
      <c r="D1608" s="22" t="s">
        <v>37</v>
      </c>
      <c r="E1608" s="22" t="s">
        <v>38</v>
      </c>
      <c r="F1608" s="23">
        <v>43670.587824074071</v>
      </c>
      <c r="G1608" s="23">
        <v>43670.92114590096</v>
      </c>
    </row>
    <row r="1609" spans="1:7" hidden="1" x14ac:dyDescent="0.2">
      <c r="A1609" s="22">
        <v>16011</v>
      </c>
      <c r="B1609" s="22">
        <v>4284</v>
      </c>
      <c r="C1609" s="22" t="s">
        <v>36</v>
      </c>
      <c r="D1609" s="22" t="s">
        <v>37</v>
      </c>
      <c r="E1609" s="22" t="s">
        <v>38</v>
      </c>
      <c r="F1609" s="23">
        <v>43672.632974537039</v>
      </c>
      <c r="G1609" s="23">
        <v>43675.570986236613</v>
      </c>
    </row>
    <row r="1610" spans="1:7" hidden="1" x14ac:dyDescent="0.2">
      <c r="A1610" s="22">
        <v>16012</v>
      </c>
      <c r="B1610" s="22">
        <v>4289</v>
      </c>
      <c r="C1610" s="22" t="s">
        <v>36</v>
      </c>
      <c r="D1610" s="22" t="s">
        <v>46</v>
      </c>
      <c r="E1610" s="22" t="s">
        <v>41</v>
      </c>
      <c r="F1610" s="23">
        <v>43676.360891203702</v>
      </c>
      <c r="G1610" s="23">
        <v>43676.676349783222</v>
      </c>
    </row>
    <row r="1611" spans="1:7" hidden="1" x14ac:dyDescent="0.2">
      <c r="A1611" s="22">
        <v>16013</v>
      </c>
      <c r="B1611" s="22">
        <v>4290</v>
      </c>
      <c r="C1611" s="22" t="s">
        <v>36</v>
      </c>
      <c r="D1611" s="22" t="s">
        <v>37</v>
      </c>
      <c r="E1611" s="22" t="s">
        <v>38</v>
      </c>
      <c r="F1611" s="23">
        <v>43676.390069444446</v>
      </c>
      <c r="G1611" s="23">
        <v>43682.868773386879</v>
      </c>
    </row>
    <row r="1612" spans="1:7" hidden="1" x14ac:dyDescent="0.2">
      <c r="A1612" s="22">
        <v>16016</v>
      </c>
      <c r="B1612" s="22">
        <v>4297</v>
      </c>
      <c r="C1612" s="22" t="s">
        <v>36</v>
      </c>
      <c r="D1612" s="22" t="s">
        <v>37</v>
      </c>
      <c r="E1612" s="22" t="s">
        <v>38</v>
      </c>
      <c r="F1612" s="23">
        <v>43679.763402777775</v>
      </c>
      <c r="G1612" s="23">
        <v>43682.608953702678</v>
      </c>
    </row>
    <row r="1613" spans="1:7" hidden="1" x14ac:dyDescent="0.2">
      <c r="A1613" s="22">
        <v>16017</v>
      </c>
      <c r="B1613" s="22">
        <v>4298</v>
      </c>
      <c r="C1613" s="22" t="s">
        <v>36</v>
      </c>
      <c r="D1613" s="22" t="s">
        <v>37</v>
      </c>
      <c r="E1613" s="22" t="s">
        <v>38</v>
      </c>
      <c r="F1613" s="23">
        <v>43681.907280092593</v>
      </c>
      <c r="G1613" s="23">
        <v>43683.593012620753</v>
      </c>
    </row>
    <row r="1614" spans="1:7" hidden="1" x14ac:dyDescent="0.2">
      <c r="A1614" s="22">
        <v>16018</v>
      </c>
      <c r="B1614" s="22">
        <v>4304</v>
      </c>
      <c r="C1614" s="22" t="s">
        <v>36</v>
      </c>
      <c r="D1614" s="22" t="s">
        <v>37</v>
      </c>
      <c r="E1614" s="22" t="s">
        <v>38</v>
      </c>
      <c r="F1614" s="23">
        <v>43686.697824074072</v>
      </c>
      <c r="G1614" s="23">
        <v>43696.827317105082</v>
      </c>
    </row>
    <row r="1615" spans="1:7" hidden="1" x14ac:dyDescent="0.2">
      <c r="A1615" s="22">
        <v>16019</v>
      </c>
      <c r="B1615" s="22">
        <v>4307</v>
      </c>
      <c r="C1615" s="22" t="s">
        <v>36</v>
      </c>
      <c r="D1615" s="22" t="s">
        <v>37</v>
      </c>
      <c r="E1615" s="22" t="s">
        <v>38</v>
      </c>
      <c r="F1615" s="23">
        <v>43690.443842592591</v>
      </c>
      <c r="G1615" s="23">
        <v>43696.829747292264</v>
      </c>
    </row>
    <row r="1616" spans="1:7" hidden="1" x14ac:dyDescent="0.2">
      <c r="A1616" s="22">
        <v>16020</v>
      </c>
      <c r="B1616" s="22">
        <v>4310</v>
      </c>
      <c r="C1616" s="22" t="s">
        <v>36</v>
      </c>
      <c r="D1616" s="22" t="s">
        <v>37</v>
      </c>
      <c r="E1616" s="22" t="s">
        <v>38</v>
      </c>
      <c r="F1616" s="23">
        <v>43690.768182870372</v>
      </c>
      <c r="G1616" s="23">
        <v>43696.626081384398</v>
      </c>
    </row>
    <row r="1617" spans="1:7" hidden="1" x14ac:dyDescent="0.2">
      <c r="A1617" s="22">
        <v>16022</v>
      </c>
      <c r="B1617" s="22">
        <v>4325</v>
      </c>
      <c r="C1617" s="22" t="s">
        <v>36</v>
      </c>
      <c r="D1617" s="22" t="s">
        <v>37</v>
      </c>
      <c r="E1617" s="22" t="s">
        <v>38</v>
      </c>
      <c r="F1617" s="23">
        <v>43703.389490740738</v>
      </c>
      <c r="G1617" s="23">
        <v>43703.647630064574</v>
      </c>
    </row>
    <row r="1618" spans="1:7" hidden="1" x14ac:dyDescent="0.2">
      <c r="A1618" s="22">
        <v>16023</v>
      </c>
      <c r="B1618" s="22">
        <v>4328</v>
      </c>
      <c r="C1618" s="22" t="s">
        <v>36</v>
      </c>
      <c r="D1618" s="22" t="s">
        <v>37</v>
      </c>
      <c r="E1618" s="22" t="s">
        <v>41</v>
      </c>
      <c r="F1618" s="23">
        <v>43706.470289351855</v>
      </c>
      <c r="G1618" s="23">
        <v>43706.835990315289</v>
      </c>
    </row>
    <row r="1619" spans="1:7" hidden="1" x14ac:dyDescent="0.2">
      <c r="A1619" s="22">
        <v>16024</v>
      </c>
      <c r="B1619" s="22">
        <v>4329</v>
      </c>
      <c r="C1619" s="22" t="s">
        <v>36</v>
      </c>
      <c r="D1619" s="22" t="s">
        <v>37</v>
      </c>
      <c r="E1619" s="22" t="s">
        <v>38</v>
      </c>
      <c r="F1619" s="23">
        <v>43706.707037037035</v>
      </c>
      <c r="G1619" s="23">
        <v>43707.698688347496</v>
      </c>
    </row>
    <row r="1620" spans="1:7" hidden="1" x14ac:dyDescent="0.2">
      <c r="A1620" s="22">
        <v>16025</v>
      </c>
      <c r="B1620" s="22">
        <v>4335</v>
      </c>
      <c r="C1620" s="22" t="s">
        <v>36</v>
      </c>
      <c r="D1620" s="22" t="s">
        <v>37</v>
      </c>
      <c r="E1620" s="22" t="s">
        <v>41</v>
      </c>
      <c r="F1620" s="23">
        <v>43717.57408564815</v>
      </c>
      <c r="G1620" s="23">
        <v>43717.797544968656</v>
      </c>
    </row>
    <row r="1621" spans="1:7" hidden="1" x14ac:dyDescent="0.2">
      <c r="A1621" s="22">
        <v>16028</v>
      </c>
      <c r="B1621" s="22">
        <v>4337</v>
      </c>
      <c r="C1621" s="22" t="s">
        <v>36</v>
      </c>
      <c r="D1621" s="22" t="s">
        <v>37</v>
      </c>
      <c r="E1621" s="22" t="s">
        <v>41</v>
      </c>
      <c r="F1621" s="23">
        <v>43720.683645833335</v>
      </c>
      <c r="G1621" s="23">
        <v>43721.661529226643</v>
      </c>
    </row>
    <row r="1622" spans="1:7" hidden="1" x14ac:dyDescent="0.2">
      <c r="A1622" s="22">
        <v>16029</v>
      </c>
      <c r="B1622" s="22">
        <v>4338</v>
      </c>
      <c r="C1622" s="22" t="s">
        <v>36</v>
      </c>
      <c r="D1622" s="22" t="s">
        <v>37</v>
      </c>
      <c r="E1622" s="22" t="s">
        <v>41</v>
      </c>
      <c r="F1622" s="23">
        <v>43721.576516203706</v>
      </c>
      <c r="G1622" s="23">
        <v>43724.543725418946</v>
      </c>
    </row>
    <row r="1623" spans="1:7" hidden="1" x14ac:dyDescent="0.2">
      <c r="A1623" s="22">
        <v>16030</v>
      </c>
      <c r="B1623" s="22">
        <v>4339</v>
      </c>
      <c r="C1623" s="22" t="s">
        <v>36</v>
      </c>
      <c r="D1623" s="22" t="s">
        <v>37</v>
      </c>
      <c r="E1623" s="22" t="s">
        <v>47</v>
      </c>
      <c r="F1623" s="23">
        <v>43724.734409722223</v>
      </c>
      <c r="G1623" s="23">
        <v>43731.828573759849</v>
      </c>
    </row>
    <row r="1624" spans="1:7" hidden="1" x14ac:dyDescent="0.2">
      <c r="A1624" s="22">
        <v>16031</v>
      </c>
      <c r="B1624" s="22">
        <v>4340</v>
      </c>
      <c r="C1624" s="22" t="s">
        <v>36</v>
      </c>
      <c r="D1624" s="22" t="s">
        <v>46</v>
      </c>
      <c r="E1624" s="22" t="s">
        <v>47</v>
      </c>
      <c r="F1624" s="23">
        <v>43729.083032407405</v>
      </c>
      <c r="G1624" s="23">
        <v>43733.861790963354</v>
      </c>
    </row>
    <row r="1625" spans="1:7" hidden="1" x14ac:dyDescent="0.2">
      <c r="A1625" s="22">
        <v>16032</v>
      </c>
      <c r="B1625" s="22">
        <v>4341</v>
      </c>
      <c r="C1625" s="22" t="s">
        <v>36</v>
      </c>
      <c r="D1625" s="22" t="s">
        <v>37</v>
      </c>
      <c r="E1625" s="22" t="s">
        <v>38</v>
      </c>
      <c r="F1625" s="23">
        <v>43733.461064814815</v>
      </c>
      <c r="G1625" s="23">
        <v>43734.820037264704</v>
      </c>
    </row>
    <row r="1626" spans="1:7" hidden="1" x14ac:dyDescent="0.2">
      <c r="A1626" s="22">
        <v>16033</v>
      </c>
      <c r="B1626" s="22">
        <v>4342</v>
      </c>
      <c r="C1626" s="22" t="s">
        <v>36</v>
      </c>
      <c r="D1626" s="22" t="s">
        <v>37</v>
      </c>
      <c r="E1626" s="22" t="s">
        <v>38</v>
      </c>
      <c r="F1626" s="23">
        <v>43735.418078703704</v>
      </c>
      <c r="G1626" s="23">
        <v>43739.533380268615</v>
      </c>
    </row>
    <row r="1627" spans="1:7" hidden="1" x14ac:dyDescent="0.2">
      <c r="A1627" s="22">
        <v>16034</v>
      </c>
      <c r="B1627" s="22">
        <v>4343</v>
      </c>
      <c r="C1627" s="22" t="s">
        <v>36</v>
      </c>
      <c r="D1627" s="22" t="s">
        <v>37</v>
      </c>
      <c r="E1627" s="22" t="s">
        <v>41</v>
      </c>
      <c r="F1627" s="23">
        <v>43735.704398148147</v>
      </c>
      <c r="G1627" s="23">
        <v>43738.677541497476</v>
      </c>
    </row>
    <row r="1628" spans="1:7" hidden="1" x14ac:dyDescent="0.2">
      <c r="A1628" s="22">
        <v>16035</v>
      </c>
      <c r="B1628" s="22">
        <v>4344</v>
      </c>
      <c r="C1628" s="22" t="s">
        <v>36</v>
      </c>
      <c r="D1628" s="22" t="s">
        <v>37</v>
      </c>
      <c r="E1628" s="22" t="s">
        <v>41</v>
      </c>
      <c r="F1628" s="23">
        <v>43735.723865740743</v>
      </c>
      <c r="G1628" s="23">
        <v>43738.812034255119</v>
      </c>
    </row>
    <row r="1629" spans="1:7" hidden="1" x14ac:dyDescent="0.2">
      <c r="A1629" s="22">
        <v>16036</v>
      </c>
      <c r="B1629" s="22">
        <v>4345</v>
      </c>
      <c r="C1629" s="22" t="s">
        <v>36</v>
      </c>
      <c r="D1629" s="22" t="s">
        <v>37</v>
      </c>
      <c r="E1629" s="22" t="s">
        <v>38</v>
      </c>
      <c r="F1629" s="23">
        <v>43737.907534722224</v>
      </c>
      <c r="G1629" s="23">
        <v>43740.61891308536</v>
      </c>
    </row>
    <row r="1630" spans="1:7" hidden="1" x14ac:dyDescent="0.2">
      <c r="A1630" s="22">
        <v>16039</v>
      </c>
      <c r="B1630" s="22">
        <v>4346</v>
      </c>
      <c r="C1630" s="22" t="s">
        <v>36</v>
      </c>
      <c r="D1630" s="22" t="s">
        <v>37</v>
      </c>
      <c r="E1630" s="22" t="s">
        <v>41</v>
      </c>
      <c r="F1630" s="23">
        <v>43739.450891203705</v>
      </c>
      <c r="G1630" s="23">
        <v>43739.671164393614</v>
      </c>
    </row>
    <row r="1631" spans="1:7" hidden="1" x14ac:dyDescent="0.2">
      <c r="A1631" s="22">
        <v>16040</v>
      </c>
      <c r="B1631" s="22">
        <v>4348</v>
      </c>
      <c r="C1631" s="22" t="s">
        <v>36</v>
      </c>
      <c r="D1631" s="22" t="s">
        <v>37</v>
      </c>
      <c r="E1631" s="22" t="s">
        <v>41</v>
      </c>
      <c r="F1631" s="23">
        <v>43740.726886574077</v>
      </c>
      <c r="G1631" s="23">
        <v>43741.583938984419</v>
      </c>
    </row>
    <row r="1632" spans="1:7" hidden="1" x14ac:dyDescent="0.2">
      <c r="A1632" s="22">
        <v>16041</v>
      </c>
      <c r="B1632" s="22">
        <v>4349</v>
      </c>
      <c r="C1632" s="22" t="s">
        <v>36</v>
      </c>
      <c r="D1632" s="22" t="s">
        <v>37</v>
      </c>
      <c r="E1632" s="22" t="s">
        <v>41</v>
      </c>
      <c r="F1632" s="23">
        <v>43741.468553240738</v>
      </c>
      <c r="G1632" s="23">
        <v>43742.660095956489</v>
      </c>
    </row>
    <row r="1633" spans="1:7" hidden="1" x14ac:dyDescent="0.2">
      <c r="A1633" s="22">
        <v>16042</v>
      </c>
      <c r="B1633" s="22">
        <v>4350</v>
      </c>
      <c r="C1633" s="22" t="s">
        <v>36</v>
      </c>
      <c r="D1633" s="22" t="s">
        <v>37</v>
      </c>
      <c r="E1633" s="22" t="s">
        <v>41</v>
      </c>
      <c r="F1633" s="23">
        <v>43744.588275462964</v>
      </c>
      <c r="G1633" s="23">
        <v>43749.79015953515</v>
      </c>
    </row>
    <row r="1634" spans="1:7" hidden="1" x14ac:dyDescent="0.2">
      <c r="A1634" s="22">
        <v>16043</v>
      </c>
      <c r="B1634" s="22">
        <v>4352</v>
      </c>
      <c r="C1634" s="22" t="s">
        <v>36</v>
      </c>
      <c r="D1634" s="22" t="s">
        <v>37</v>
      </c>
      <c r="E1634" s="22" t="s">
        <v>41</v>
      </c>
      <c r="F1634" s="23">
        <v>43746.483217592591</v>
      </c>
      <c r="G1634" s="23">
        <v>43746.818615618489</v>
      </c>
    </row>
    <row r="1635" spans="1:7" hidden="1" x14ac:dyDescent="0.2">
      <c r="A1635" s="22">
        <v>16044</v>
      </c>
      <c r="B1635" s="22">
        <v>4353</v>
      </c>
      <c r="C1635" s="22" t="s">
        <v>36</v>
      </c>
      <c r="D1635" s="22" t="s">
        <v>37</v>
      </c>
      <c r="E1635" s="22" t="s">
        <v>38</v>
      </c>
      <c r="F1635" s="23">
        <v>43746.503622685188</v>
      </c>
      <c r="G1635" s="23">
        <v>43747.571323460346</v>
      </c>
    </row>
    <row r="1636" spans="1:7" hidden="1" x14ac:dyDescent="0.2">
      <c r="A1636" s="22">
        <v>16045</v>
      </c>
      <c r="B1636" s="22">
        <v>4354</v>
      </c>
      <c r="C1636" s="22" t="s">
        <v>36</v>
      </c>
      <c r="D1636" s="22" t="s">
        <v>37</v>
      </c>
      <c r="E1636" s="22" t="s">
        <v>38</v>
      </c>
      <c r="F1636" s="23">
        <v>43747.712743055556</v>
      </c>
      <c r="G1636" s="23">
        <v>43749.574174460839</v>
      </c>
    </row>
    <row r="1637" spans="1:7" hidden="1" x14ac:dyDescent="0.2">
      <c r="A1637" s="22">
        <v>16046</v>
      </c>
      <c r="B1637" s="22">
        <v>4355</v>
      </c>
      <c r="C1637" s="22" t="s">
        <v>36</v>
      </c>
      <c r="D1637" s="22" t="s">
        <v>37</v>
      </c>
      <c r="E1637" s="22" t="s">
        <v>38</v>
      </c>
      <c r="F1637" s="23">
        <v>43748.374085648145</v>
      </c>
      <c r="G1637" s="23">
        <v>43754.873458504779</v>
      </c>
    </row>
    <row r="1638" spans="1:7" hidden="1" x14ac:dyDescent="0.2">
      <c r="A1638" s="22">
        <v>16047</v>
      </c>
      <c r="B1638" s="22">
        <v>4356</v>
      </c>
      <c r="C1638" s="22" t="s">
        <v>36</v>
      </c>
      <c r="D1638" s="22" t="s">
        <v>37</v>
      </c>
      <c r="E1638" s="22" t="s">
        <v>41</v>
      </c>
      <c r="F1638" s="23">
        <v>43748.406898148147</v>
      </c>
      <c r="G1638" s="23">
        <v>43748.657763174713</v>
      </c>
    </row>
    <row r="1639" spans="1:7" hidden="1" x14ac:dyDescent="0.2">
      <c r="A1639" s="22">
        <v>16048</v>
      </c>
      <c r="B1639" s="22">
        <v>4357</v>
      </c>
      <c r="C1639" s="22" t="s">
        <v>36</v>
      </c>
      <c r="D1639" s="22" t="s">
        <v>37</v>
      </c>
      <c r="E1639" s="22" t="s">
        <v>38</v>
      </c>
      <c r="F1639" s="23">
        <v>43752.853472222225</v>
      </c>
      <c r="G1639" s="23">
        <v>43753.833154845233</v>
      </c>
    </row>
    <row r="1640" spans="1:7" hidden="1" x14ac:dyDescent="0.2">
      <c r="A1640" s="22">
        <v>16049</v>
      </c>
      <c r="B1640" s="22">
        <v>4358</v>
      </c>
      <c r="C1640" s="22" t="s">
        <v>36</v>
      </c>
      <c r="D1640" s="22" t="s">
        <v>37</v>
      </c>
      <c r="E1640" s="22" t="s">
        <v>41</v>
      </c>
      <c r="F1640" s="23">
        <v>43753.656840277778</v>
      </c>
      <c r="G1640" s="23">
        <v>43754.920720126203</v>
      </c>
    </row>
    <row r="1641" spans="1:7" hidden="1" x14ac:dyDescent="0.2">
      <c r="A1641" s="22">
        <v>16050</v>
      </c>
      <c r="B1641" s="22">
        <v>4359</v>
      </c>
      <c r="C1641" s="22" t="s">
        <v>36</v>
      </c>
      <c r="D1641" s="22" t="s">
        <v>37</v>
      </c>
      <c r="E1641" s="22" t="s">
        <v>41</v>
      </c>
      <c r="F1641" s="23">
        <v>43753.666261574072</v>
      </c>
      <c r="G1641" s="23">
        <v>43753.876905570163</v>
      </c>
    </row>
    <row r="1642" spans="1:7" hidden="1" x14ac:dyDescent="0.2">
      <c r="A1642" s="22">
        <v>16051</v>
      </c>
      <c r="B1642" s="22">
        <v>4360</v>
      </c>
      <c r="C1642" s="22" t="s">
        <v>36</v>
      </c>
      <c r="D1642" s="22" t="s">
        <v>37</v>
      </c>
      <c r="E1642" s="22" t="s">
        <v>38</v>
      </c>
      <c r="F1642" s="23">
        <v>43756.024363425924</v>
      </c>
      <c r="G1642" s="23">
        <v>43763.586920845875</v>
      </c>
    </row>
    <row r="1643" spans="1:7" hidden="1" x14ac:dyDescent="0.2">
      <c r="A1643" s="22">
        <v>16052</v>
      </c>
      <c r="B1643" s="22">
        <v>4364</v>
      </c>
      <c r="C1643" s="22" t="s">
        <v>36</v>
      </c>
      <c r="D1643" s="22" t="s">
        <v>37</v>
      </c>
      <c r="E1643" s="22" t="s">
        <v>41</v>
      </c>
      <c r="F1643" s="23">
        <v>43759.806006944447</v>
      </c>
      <c r="G1643" s="23">
        <v>43760.584348859215</v>
      </c>
    </row>
    <row r="1644" spans="1:7" hidden="1" x14ac:dyDescent="0.2">
      <c r="A1644" s="22">
        <v>16053</v>
      </c>
      <c r="B1644" s="22">
        <v>4365</v>
      </c>
      <c r="C1644" s="22" t="s">
        <v>36</v>
      </c>
      <c r="D1644" s="22" t="s">
        <v>37</v>
      </c>
      <c r="E1644" s="22" t="s">
        <v>41</v>
      </c>
      <c r="F1644" s="23">
        <v>43766.504340277781</v>
      </c>
      <c r="G1644" s="23">
        <v>43767.611109977508</v>
      </c>
    </row>
    <row r="1645" spans="1:7" hidden="1" x14ac:dyDescent="0.2">
      <c r="A1645" s="22">
        <v>16054</v>
      </c>
      <c r="B1645" s="22">
        <v>4366</v>
      </c>
      <c r="C1645" s="22" t="s">
        <v>36</v>
      </c>
      <c r="D1645" s="22" t="s">
        <v>45</v>
      </c>
      <c r="E1645" s="22" t="s">
        <v>41</v>
      </c>
      <c r="F1645" s="23">
        <v>43767.508125</v>
      </c>
      <c r="G1645" s="23">
        <v>43768.613484328111</v>
      </c>
    </row>
    <row r="1646" spans="1:7" hidden="1" x14ac:dyDescent="0.2">
      <c r="A1646" s="22">
        <v>16055</v>
      </c>
      <c r="B1646" s="22">
        <v>4368</v>
      </c>
      <c r="C1646" s="22" t="s">
        <v>36</v>
      </c>
      <c r="D1646" s="22" t="s">
        <v>37</v>
      </c>
      <c r="E1646" s="22" t="s">
        <v>41</v>
      </c>
      <c r="F1646" s="23">
        <v>43773.420324074075</v>
      </c>
      <c r="G1646" s="23">
        <v>43773.677886552883</v>
      </c>
    </row>
    <row r="1647" spans="1:7" hidden="1" x14ac:dyDescent="0.2">
      <c r="A1647" s="22">
        <v>16056</v>
      </c>
      <c r="B1647" s="22">
        <v>4370</v>
      </c>
      <c r="C1647" s="22" t="s">
        <v>36</v>
      </c>
      <c r="D1647" s="22" t="s">
        <v>37</v>
      </c>
      <c r="E1647" s="22" t="s">
        <v>41</v>
      </c>
      <c r="F1647" s="23">
        <v>43784.953379629631</v>
      </c>
      <c r="G1647" s="23">
        <v>43787.631095547571</v>
      </c>
    </row>
    <row r="1648" spans="1:7" hidden="1" x14ac:dyDescent="0.2">
      <c r="A1648" s="22">
        <v>16057</v>
      </c>
      <c r="B1648" s="22">
        <v>4371</v>
      </c>
      <c r="C1648" s="22" t="s">
        <v>36</v>
      </c>
      <c r="D1648" s="22" t="s">
        <v>37</v>
      </c>
      <c r="E1648" s="22" t="s">
        <v>41</v>
      </c>
      <c r="F1648" s="23">
        <v>43794.679016203707</v>
      </c>
      <c r="G1648" s="23">
        <v>43795.612467759194</v>
      </c>
    </row>
    <row r="1649" spans="1:7" hidden="1" x14ac:dyDescent="0.2">
      <c r="A1649" s="22">
        <v>16058</v>
      </c>
      <c r="B1649" s="22">
        <v>4373</v>
      </c>
      <c r="C1649" s="22" t="s">
        <v>36</v>
      </c>
      <c r="D1649" s="22" t="s">
        <v>45</v>
      </c>
      <c r="E1649" s="22" t="s">
        <v>38</v>
      </c>
      <c r="F1649" s="23">
        <v>43796.912685185183</v>
      </c>
      <c r="G1649" s="23">
        <v>43798.801463837932</v>
      </c>
    </row>
    <row r="1650" spans="1:7" hidden="1" x14ac:dyDescent="0.2">
      <c r="A1650" s="22">
        <v>16059</v>
      </c>
      <c r="B1650" s="22">
        <v>4374</v>
      </c>
      <c r="C1650" s="22" t="s">
        <v>36</v>
      </c>
      <c r="D1650" s="22" t="s">
        <v>45</v>
      </c>
      <c r="E1650" s="22" t="s">
        <v>38</v>
      </c>
      <c r="F1650" s="23">
        <v>43796.91542824074</v>
      </c>
      <c r="G1650" s="23">
        <v>43798.801130250606</v>
      </c>
    </row>
    <row r="1651" spans="1:7" hidden="1" x14ac:dyDescent="0.2">
      <c r="A1651" s="22">
        <v>16063</v>
      </c>
      <c r="B1651" s="22">
        <v>4378</v>
      </c>
      <c r="C1651" s="22" t="s">
        <v>36</v>
      </c>
      <c r="D1651" s="22" t="s">
        <v>37</v>
      </c>
      <c r="E1651" s="22" t="s">
        <v>41</v>
      </c>
      <c r="F1651" s="23">
        <v>43798.526863425926</v>
      </c>
      <c r="G1651" s="23">
        <v>43802.646975663767</v>
      </c>
    </row>
    <row r="1652" spans="1:7" hidden="1" x14ac:dyDescent="0.2">
      <c r="A1652" s="22">
        <v>16064</v>
      </c>
      <c r="B1652" s="22">
        <v>4379</v>
      </c>
      <c r="C1652" s="22" t="s">
        <v>36</v>
      </c>
      <c r="D1652" s="22" t="s">
        <v>37</v>
      </c>
      <c r="E1652" s="22" t="s">
        <v>38</v>
      </c>
      <c r="F1652" s="23">
        <v>43801.683125000003</v>
      </c>
      <c r="G1652" s="23">
        <v>43803.877445640799</v>
      </c>
    </row>
    <row r="1653" spans="1:7" hidden="1" x14ac:dyDescent="0.2">
      <c r="A1653" s="22">
        <v>16073</v>
      </c>
      <c r="B1653" s="22">
        <v>4394</v>
      </c>
      <c r="C1653" s="22" t="s">
        <v>36</v>
      </c>
      <c r="D1653" s="22" t="s">
        <v>37</v>
      </c>
      <c r="E1653" s="22" t="s">
        <v>38</v>
      </c>
      <c r="F1653" s="23">
        <v>43839.068414351852</v>
      </c>
      <c r="G1653" s="23">
        <v>43840.823203406486</v>
      </c>
    </row>
    <row r="1654" spans="1:7" hidden="1" x14ac:dyDescent="0.2">
      <c r="A1654" s="22">
        <v>16074</v>
      </c>
      <c r="B1654" s="22">
        <v>4396</v>
      </c>
      <c r="C1654" s="22" t="s">
        <v>36</v>
      </c>
      <c r="D1654" s="22" t="s">
        <v>37</v>
      </c>
      <c r="E1654" s="22" t="s">
        <v>41</v>
      </c>
      <c r="F1654" s="23">
        <v>43845.378252314818</v>
      </c>
      <c r="G1654" s="23">
        <v>43845.623306818947</v>
      </c>
    </row>
    <row r="1655" spans="1:7" hidden="1" x14ac:dyDescent="0.2">
      <c r="A1655" s="22">
        <v>16075</v>
      </c>
      <c r="B1655" s="22">
        <v>4397</v>
      </c>
      <c r="C1655" s="22" t="s">
        <v>36</v>
      </c>
      <c r="D1655" s="22" t="s">
        <v>37</v>
      </c>
      <c r="E1655" s="22" t="s">
        <v>38</v>
      </c>
      <c r="F1655" s="23">
        <v>43857.722453703704</v>
      </c>
      <c r="G1655" s="23">
        <v>43857.891238521268</v>
      </c>
    </row>
    <row r="1656" spans="1:7" hidden="1" x14ac:dyDescent="0.2">
      <c r="A1656" s="22">
        <v>16077</v>
      </c>
      <c r="B1656" s="22">
        <v>4399</v>
      </c>
      <c r="C1656" s="22" t="s">
        <v>36</v>
      </c>
      <c r="D1656" s="22" t="s">
        <v>37</v>
      </c>
      <c r="E1656" s="22" t="s">
        <v>38</v>
      </c>
      <c r="F1656" s="23">
        <v>43864.726481481484</v>
      </c>
      <c r="G1656" s="23">
        <v>43865.668520162617</v>
      </c>
    </row>
    <row r="1657" spans="1:7" hidden="1" x14ac:dyDescent="0.2">
      <c r="A1657" s="22">
        <v>16078</v>
      </c>
      <c r="B1657" s="22">
        <v>4400</v>
      </c>
      <c r="C1657" s="22" t="s">
        <v>36</v>
      </c>
      <c r="D1657" s="22" t="s">
        <v>37</v>
      </c>
      <c r="E1657" s="22" t="s">
        <v>38</v>
      </c>
      <c r="F1657" s="23">
        <v>43865.642164351855</v>
      </c>
      <c r="G1657" s="23">
        <v>43867.616347438496</v>
      </c>
    </row>
    <row r="1658" spans="1:7" hidden="1" x14ac:dyDescent="0.2">
      <c r="A1658" s="22">
        <v>16079</v>
      </c>
      <c r="B1658" s="22">
        <v>4401</v>
      </c>
      <c r="C1658" s="22" t="s">
        <v>36</v>
      </c>
      <c r="D1658" s="22" t="s">
        <v>37</v>
      </c>
      <c r="E1658" s="22" t="s">
        <v>38</v>
      </c>
      <c r="F1658" s="23">
        <v>43868.664594907408</v>
      </c>
      <c r="G1658" s="23">
        <v>43873.631953396558</v>
      </c>
    </row>
    <row r="1659" spans="1:7" hidden="1" x14ac:dyDescent="0.2">
      <c r="A1659" s="22">
        <v>16080</v>
      </c>
      <c r="B1659" s="22">
        <v>4402</v>
      </c>
      <c r="C1659" s="22" t="s">
        <v>36</v>
      </c>
      <c r="D1659" s="22" t="s">
        <v>37</v>
      </c>
      <c r="E1659" s="22" t="s">
        <v>38</v>
      </c>
      <c r="F1659" s="23">
        <v>43872.402951388889</v>
      </c>
      <c r="G1659" s="23">
        <v>43875.547933993337</v>
      </c>
    </row>
    <row r="1660" spans="1:7" hidden="1" x14ac:dyDescent="0.2">
      <c r="A1660" s="22">
        <v>16081</v>
      </c>
      <c r="B1660" s="22">
        <v>4403</v>
      </c>
      <c r="C1660" s="22" t="s">
        <v>36</v>
      </c>
      <c r="D1660" s="22" t="s">
        <v>37</v>
      </c>
      <c r="E1660" s="22" t="s">
        <v>38</v>
      </c>
      <c r="F1660" s="23">
        <v>43873.734525462962</v>
      </c>
      <c r="G1660" s="23">
        <v>43875.833762136353</v>
      </c>
    </row>
    <row r="1661" spans="1:7" hidden="1" x14ac:dyDescent="0.2">
      <c r="A1661" s="22">
        <v>16082</v>
      </c>
      <c r="B1661" s="22">
        <v>4404</v>
      </c>
      <c r="C1661" s="22" t="s">
        <v>36</v>
      </c>
      <c r="D1661" s="22" t="s">
        <v>37</v>
      </c>
      <c r="E1661" s="22" t="s">
        <v>38</v>
      </c>
      <c r="F1661" s="23">
        <v>43878.125185185185</v>
      </c>
      <c r="G1661" s="23">
        <v>43882.577223776658</v>
      </c>
    </row>
    <row r="1662" spans="1:7" hidden="1" x14ac:dyDescent="0.2">
      <c r="A1662" s="22">
        <v>16083</v>
      </c>
      <c r="B1662" s="22">
        <v>4405</v>
      </c>
      <c r="C1662" s="22" t="s">
        <v>36</v>
      </c>
      <c r="D1662" s="22" t="s">
        <v>37</v>
      </c>
      <c r="E1662" s="22" t="s">
        <v>38</v>
      </c>
      <c r="F1662" s="23">
        <v>43878.629259259258</v>
      </c>
      <c r="G1662" s="23">
        <v>43878.860853670987</v>
      </c>
    </row>
    <row r="1663" spans="1:7" hidden="1" x14ac:dyDescent="0.2">
      <c r="A1663" s="22">
        <v>16118</v>
      </c>
      <c r="B1663" s="22">
        <v>4429</v>
      </c>
      <c r="C1663" s="22" t="s">
        <v>36</v>
      </c>
      <c r="D1663" s="22" t="s">
        <v>37</v>
      </c>
      <c r="E1663" s="22" t="s">
        <v>41</v>
      </c>
      <c r="F1663" s="23">
        <v>43903.868993055556</v>
      </c>
      <c r="G1663" s="23">
        <v>43907.747412840457</v>
      </c>
    </row>
    <row r="1664" spans="1:7" hidden="1" x14ac:dyDescent="0.2">
      <c r="A1664" s="22">
        <v>16119</v>
      </c>
      <c r="B1664" s="22">
        <v>4430</v>
      </c>
      <c r="C1664" s="22" t="s">
        <v>36</v>
      </c>
      <c r="D1664" s="22" t="s">
        <v>37</v>
      </c>
      <c r="E1664" s="22" t="s">
        <v>38</v>
      </c>
      <c r="F1664" s="23">
        <v>43907.743738425925</v>
      </c>
      <c r="G1664" s="23">
        <v>43915.85256355186</v>
      </c>
    </row>
    <row r="1665" spans="1:9" hidden="1" x14ac:dyDescent="0.2">
      <c r="A1665" s="22">
        <v>16120</v>
      </c>
      <c r="B1665" s="22">
        <v>4431</v>
      </c>
      <c r="C1665" s="22" t="s">
        <v>36</v>
      </c>
      <c r="D1665" s="22" t="s">
        <v>37</v>
      </c>
      <c r="E1665" s="22" t="s">
        <v>41</v>
      </c>
      <c r="F1665" s="23">
        <v>43913.821504629632</v>
      </c>
      <c r="G1665" s="23">
        <v>43915.561783200836</v>
      </c>
    </row>
    <row r="1666" spans="1:9" hidden="1" x14ac:dyDescent="0.2">
      <c r="A1666" s="22">
        <v>16121</v>
      </c>
      <c r="B1666" s="22">
        <v>4432</v>
      </c>
      <c r="C1666" s="22" t="s">
        <v>39</v>
      </c>
      <c r="D1666" s="22" t="s">
        <v>37</v>
      </c>
      <c r="E1666" s="22" t="s">
        <v>41</v>
      </c>
      <c r="F1666" s="23">
        <v>43920.18240740741</v>
      </c>
      <c r="H1666" s="23">
        <v>43922.769513888888</v>
      </c>
      <c r="I1666" s="23">
        <v>43927.125</v>
      </c>
    </row>
    <row r="1667" spans="1:9" hidden="1" x14ac:dyDescent="0.2">
      <c r="A1667" s="22">
        <v>16125</v>
      </c>
      <c r="B1667" s="22">
        <v>4433</v>
      </c>
      <c r="C1667" s="22" t="s">
        <v>36</v>
      </c>
      <c r="D1667" s="22" t="s">
        <v>37</v>
      </c>
      <c r="E1667" s="22" t="s">
        <v>38</v>
      </c>
      <c r="F1667" s="23">
        <v>43923.892800925925</v>
      </c>
      <c r="G1667" s="23">
        <v>43929.825320782693</v>
      </c>
    </row>
    <row r="1668" spans="1:9" hidden="1" x14ac:dyDescent="0.2">
      <c r="A1668" s="22">
        <v>16126</v>
      </c>
      <c r="B1668" s="22">
        <v>4434</v>
      </c>
      <c r="C1668" s="22" t="s">
        <v>36</v>
      </c>
      <c r="D1668" s="22" t="s">
        <v>37</v>
      </c>
      <c r="E1668" s="22" t="s">
        <v>41</v>
      </c>
      <c r="F1668" s="23">
        <v>43924.362326388888</v>
      </c>
      <c r="G1668" s="23">
        <v>43927.830788252577</v>
      </c>
    </row>
    <row r="1669" spans="1:9" hidden="1" x14ac:dyDescent="0.2">
      <c r="A1669" s="22">
        <v>16127</v>
      </c>
      <c r="B1669" s="22">
        <v>4435</v>
      </c>
      <c r="C1669" s="22" t="s">
        <v>36</v>
      </c>
      <c r="D1669" s="22" t="s">
        <v>37</v>
      </c>
      <c r="E1669" s="22" t="s">
        <v>38</v>
      </c>
      <c r="F1669" s="23">
        <v>43927.526562500003</v>
      </c>
      <c r="G1669" s="23">
        <v>43929.585810132521</v>
      </c>
    </row>
    <row r="1670" spans="1:9" hidden="1" x14ac:dyDescent="0.2">
      <c r="A1670" s="22">
        <v>16128</v>
      </c>
      <c r="B1670" s="22">
        <v>4436</v>
      </c>
      <c r="C1670" s="22" t="s">
        <v>36</v>
      </c>
      <c r="D1670" s="22" t="s">
        <v>37</v>
      </c>
      <c r="E1670" s="22" t="s">
        <v>41</v>
      </c>
      <c r="F1670" s="23">
        <v>43930.528969907406</v>
      </c>
      <c r="G1670" s="23">
        <v>43930.695623896841</v>
      </c>
    </row>
    <row r="1671" spans="1:9" hidden="1" x14ac:dyDescent="0.2">
      <c r="A1671" s="22">
        <v>16129</v>
      </c>
      <c r="B1671" s="22">
        <v>4437</v>
      </c>
      <c r="C1671" s="22" t="s">
        <v>36</v>
      </c>
      <c r="D1671" s="22" t="s">
        <v>37</v>
      </c>
      <c r="E1671" s="22" t="s">
        <v>38</v>
      </c>
      <c r="F1671" s="23">
        <v>43930.529224537036</v>
      </c>
      <c r="G1671" s="23">
        <v>43930.693845662681</v>
      </c>
    </row>
    <row r="1672" spans="1:9" hidden="1" x14ac:dyDescent="0.2">
      <c r="A1672" s="22">
        <v>16130</v>
      </c>
      <c r="B1672" s="22">
        <v>4438</v>
      </c>
      <c r="C1672" s="22" t="s">
        <v>36</v>
      </c>
      <c r="D1672" s="22" t="s">
        <v>37</v>
      </c>
      <c r="E1672" s="22" t="s">
        <v>38</v>
      </c>
      <c r="F1672" s="23">
        <v>43937.496805555558</v>
      </c>
      <c r="G1672" s="23">
        <v>43941.607174601762</v>
      </c>
    </row>
    <row r="1673" spans="1:9" hidden="1" x14ac:dyDescent="0.2">
      <c r="A1673" s="22">
        <v>16131</v>
      </c>
      <c r="B1673" s="22">
        <v>4439</v>
      </c>
      <c r="C1673" s="22" t="s">
        <v>40</v>
      </c>
      <c r="D1673" s="22" t="s">
        <v>37</v>
      </c>
      <c r="E1673" s="22" t="s">
        <v>47</v>
      </c>
      <c r="F1673" s="23">
        <v>43937.497499999998</v>
      </c>
    </row>
    <row r="1674" spans="1:9" hidden="1" x14ac:dyDescent="0.2">
      <c r="A1674" s="22">
        <v>16132</v>
      </c>
      <c r="B1674" s="22">
        <v>4440</v>
      </c>
      <c r="C1674" s="22" t="s">
        <v>40</v>
      </c>
      <c r="D1674" s="22" t="s">
        <v>37</v>
      </c>
      <c r="E1674" s="22" t="s">
        <v>47</v>
      </c>
      <c r="F1674" s="23">
        <v>43937.498217592591</v>
      </c>
    </row>
    <row r="1675" spans="1:9" hidden="1" x14ac:dyDescent="0.2">
      <c r="A1675" s="22">
        <v>16147</v>
      </c>
      <c r="B1675" s="22">
        <v>4455</v>
      </c>
      <c r="C1675" s="22" t="s">
        <v>36</v>
      </c>
      <c r="D1675" s="22" t="s">
        <v>37</v>
      </c>
      <c r="E1675" s="22" t="s">
        <v>41</v>
      </c>
      <c r="F1675" s="23">
        <v>43948.670601851853</v>
      </c>
      <c r="G1675" s="23">
        <v>43950.934470238826</v>
      </c>
    </row>
    <row r="1676" spans="1:9" hidden="1" x14ac:dyDescent="0.2">
      <c r="A1676" s="22">
        <v>16148</v>
      </c>
      <c r="B1676" s="22">
        <v>4456</v>
      </c>
      <c r="C1676" s="22" t="s">
        <v>36</v>
      </c>
      <c r="D1676" s="22" t="s">
        <v>37</v>
      </c>
      <c r="E1676" s="22" t="s">
        <v>41</v>
      </c>
      <c r="F1676" s="23">
        <v>43949.473368055558</v>
      </c>
      <c r="G1676" s="23">
        <v>43951.698610009538</v>
      </c>
    </row>
    <row r="1677" spans="1:9" hidden="1" x14ac:dyDescent="0.2">
      <c r="A1677" s="22">
        <v>16149</v>
      </c>
      <c r="B1677" s="22">
        <v>4457</v>
      </c>
      <c r="C1677" s="22" t="s">
        <v>36</v>
      </c>
      <c r="D1677" s="22" t="s">
        <v>37</v>
      </c>
      <c r="E1677" s="22" t="s">
        <v>38</v>
      </c>
      <c r="F1677" s="23">
        <v>43949.781782407408</v>
      </c>
      <c r="G1677" s="23">
        <v>43962.614117309407</v>
      </c>
      <c r="H1677" s="23">
        <v>43951.602118055554</v>
      </c>
      <c r="I1677" s="23">
        <v>43956.166666666664</v>
      </c>
    </row>
    <row r="1678" spans="1:9" hidden="1" x14ac:dyDescent="0.2">
      <c r="A1678" s="22">
        <v>16150</v>
      </c>
      <c r="B1678" s="22">
        <v>4458</v>
      </c>
      <c r="C1678" s="22" t="s">
        <v>36</v>
      </c>
      <c r="D1678" s="22" t="s">
        <v>37</v>
      </c>
      <c r="E1678" s="22" t="s">
        <v>41</v>
      </c>
      <c r="F1678" s="23">
        <v>43954.991770833331</v>
      </c>
      <c r="G1678" s="23">
        <v>43955.846951584725</v>
      </c>
    </row>
    <row r="1679" spans="1:9" hidden="1" x14ac:dyDescent="0.2">
      <c r="A1679" s="22">
        <v>16152</v>
      </c>
      <c r="B1679" s="22">
        <v>4460</v>
      </c>
      <c r="C1679" s="22" t="s">
        <v>36</v>
      </c>
      <c r="D1679" s="22" t="s">
        <v>37</v>
      </c>
      <c r="E1679" s="22" t="s">
        <v>38</v>
      </c>
      <c r="F1679" s="23">
        <v>43955.527974537035</v>
      </c>
      <c r="G1679" s="23">
        <v>43955.893985541516</v>
      </c>
    </row>
    <row r="1680" spans="1:9" hidden="1" x14ac:dyDescent="0.2">
      <c r="A1680" s="22">
        <v>16154</v>
      </c>
      <c r="B1680" s="22">
        <v>4462</v>
      </c>
      <c r="C1680" s="22" t="s">
        <v>36</v>
      </c>
      <c r="D1680" s="22" t="s">
        <v>37</v>
      </c>
      <c r="E1680" s="22" t="s">
        <v>38</v>
      </c>
      <c r="F1680" s="23">
        <v>43955.808680555558</v>
      </c>
      <c r="G1680" s="23">
        <v>43956.902169065506</v>
      </c>
    </row>
    <row r="1681" spans="1:9" hidden="1" x14ac:dyDescent="0.2">
      <c r="A1681" s="22">
        <v>16155</v>
      </c>
      <c r="B1681" s="22">
        <v>4464</v>
      </c>
      <c r="C1681" s="22" t="s">
        <v>36</v>
      </c>
      <c r="D1681" s="22" t="s">
        <v>37</v>
      </c>
      <c r="E1681" s="22" t="s">
        <v>41</v>
      </c>
      <c r="F1681" s="23">
        <v>43962.537280092591</v>
      </c>
      <c r="G1681" s="23">
        <v>43962.915460423981</v>
      </c>
    </row>
    <row r="1682" spans="1:9" hidden="1" x14ac:dyDescent="0.2">
      <c r="A1682" s="22">
        <v>16156</v>
      </c>
      <c r="B1682" s="22">
        <v>4466</v>
      </c>
      <c r="C1682" s="22" t="s">
        <v>36</v>
      </c>
      <c r="D1682" s="22" t="s">
        <v>37</v>
      </c>
      <c r="E1682" s="22" t="s">
        <v>41</v>
      </c>
      <c r="F1682" s="23">
        <v>43964.737337962964</v>
      </c>
      <c r="G1682" s="23">
        <v>43966.564590554604</v>
      </c>
    </row>
    <row r="1683" spans="1:9" hidden="1" x14ac:dyDescent="0.2">
      <c r="A1683" s="22">
        <v>16157</v>
      </c>
      <c r="B1683" s="22">
        <v>4467</v>
      </c>
      <c r="C1683" s="22" t="s">
        <v>36</v>
      </c>
      <c r="D1683" s="22" t="s">
        <v>37</v>
      </c>
      <c r="E1683" s="22" t="s">
        <v>38</v>
      </c>
      <c r="F1683" s="23">
        <v>43970.517731481479</v>
      </c>
      <c r="G1683" s="23">
        <v>43971.652894869185</v>
      </c>
    </row>
    <row r="1684" spans="1:9" hidden="1" x14ac:dyDescent="0.2">
      <c r="A1684" s="22">
        <v>16158</v>
      </c>
      <c r="B1684" s="22">
        <v>4468</v>
      </c>
      <c r="C1684" s="22" t="s">
        <v>36</v>
      </c>
      <c r="D1684" s="22" t="s">
        <v>37</v>
      </c>
      <c r="E1684" s="22" t="s">
        <v>41</v>
      </c>
      <c r="F1684" s="23">
        <v>43970.737361111111</v>
      </c>
      <c r="G1684" s="23">
        <v>43971.64658157713</v>
      </c>
    </row>
    <row r="1685" spans="1:9" hidden="1" x14ac:dyDescent="0.2">
      <c r="A1685" s="22">
        <v>16159</v>
      </c>
      <c r="B1685" s="22">
        <v>4469</v>
      </c>
      <c r="C1685" s="22" t="s">
        <v>36</v>
      </c>
      <c r="D1685" s="22" t="s">
        <v>37</v>
      </c>
      <c r="E1685" s="22" t="s">
        <v>38</v>
      </c>
      <c r="F1685" s="23">
        <v>43971.478020833332</v>
      </c>
      <c r="G1685" s="23">
        <v>43976.822660219761</v>
      </c>
    </row>
    <row r="1686" spans="1:9" hidden="1" x14ac:dyDescent="0.2">
      <c r="A1686" s="22">
        <v>16160</v>
      </c>
      <c r="B1686" s="22">
        <v>4470</v>
      </c>
      <c r="C1686" s="22" t="s">
        <v>36</v>
      </c>
      <c r="D1686" s="22" t="s">
        <v>37</v>
      </c>
      <c r="E1686" s="22" t="s">
        <v>38</v>
      </c>
      <c r="F1686" s="23">
        <v>43982.08766203704</v>
      </c>
      <c r="G1686" s="23">
        <v>43985.882355724549</v>
      </c>
    </row>
    <row r="1687" spans="1:9" hidden="1" x14ac:dyDescent="0.2">
      <c r="A1687" s="22">
        <v>16161</v>
      </c>
      <c r="B1687" s="22">
        <v>4471</v>
      </c>
      <c r="C1687" s="22" t="s">
        <v>36</v>
      </c>
      <c r="D1687" s="22" t="s">
        <v>37</v>
      </c>
      <c r="E1687" s="22" t="s">
        <v>41</v>
      </c>
      <c r="F1687" s="23">
        <v>43990.354814814818</v>
      </c>
      <c r="G1687" s="23">
        <v>43990.784526340722</v>
      </c>
    </row>
    <row r="1688" spans="1:9" hidden="1" x14ac:dyDescent="0.2">
      <c r="A1688" s="22">
        <v>16162</v>
      </c>
      <c r="B1688" s="22">
        <v>4473</v>
      </c>
      <c r="C1688" s="22" t="s">
        <v>36</v>
      </c>
      <c r="D1688" s="22" t="s">
        <v>37</v>
      </c>
      <c r="E1688" s="22" t="s">
        <v>38</v>
      </c>
      <c r="F1688" s="23">
        <v>43990.516458333332</v>
      </c>
      <c r="G1688" s="23">
        <v>43994.557908257724</v>
      </c>
    </row>
    <row r="1689" spans="1:9" hidden="1" x14ac:dyDescent="0.2">
      <c r="A1689" s="22">
        <v>16163</v>
      </c>
      <c r="B1689" s="22">
        <v>4474</v>
      </c>
      <c r="C1689" s="22" t="s">
        <v>36</v>
      </c>
      <c r="D1689" s="22" t="s">
        <v>37</v>
      </c>
      <c r="E1689" s="22" t="s">
        <v>38</v>
      </c>
      <c r="F1689" s="23">
        <v>43990.556805555556</v>
      </c>
      <c r="G1689" s="23">
        <v>43990.832719583887</v>
      </c>
    </row>
    <row r="1690" spans="1:9" hidden="1" x14ac:dyDescent="0.2">
      <c r="A1690" s="22">
        <v>16169</v>
      </c>
      <c r="B1690" s="22">
        <v>4475</v>
      </c>
      <c r="C1690" s="22" t="s">
        <v>36</v>
      </c>
      <c r="D1690" s="22" t="s">
        <v>37</v>
      </c>
      <c r="E1690" s="22" t="s">
        <v>41</v>
      </c>
      <c r="F1690" s="23">
        <v>43992.735069444447</v>
      </c>
      <c r="G1690" s="23">
        <v>43997.792528324877</v>
      </c>
    </row>
    <row r="1691" spans="1:9" hidden="1" x14ac:dyDescent="0.2">
      <c r="A1691" s="22">
        <v>16170</v>
      </c>
      <c r="B1691" s="22">
        <v>4476</v>
      </c>
      <c r="C1691" s="22" t="s">
        <v>36</v>
      </c>
      <c r="D1691" s="22" t="s">
        <v>37</v>
      </c>
      <c r="E1691" s="22" t="s">
        <v>38</v>
      </c>
      <c r="F1691" s="23">
        <v>43992.816793981481</v>
      </c>
      <c r="G1691" s="23">
        <v>43998.835668686654</v>
      </c>
    </row>
    <row r="1692" spans="1:9" hidden="1" x14ac:dyDescent="0.2">
      <c r="A1692" s="22">
        <v>16171</v>
      </c>
      <c r="B1692" s="22">
        <v>4477</v>
      </c>
      <c r="C1692" s="22" t="s">
        <v>36</v>
      </c>
      <c r="D1692" s="22" t="s">
        <v>37</v>
      </c>
      <c r="E1692" s="22" t="s">
        <v>38</v>
      </c>
      <c r="F1692" s="23">
        <v>43998.642812500002</v>
      </c>
      <c r="G1692" s="23">
        <v>43998.931117066379</v>
      </c>
    </row>
    <row r="1693" spans="1:9" hidden="1" x14ac:dyDescent="0.2">
      <c r="A1693" s="22">
        <v>16172</v>
      </c>
      <c r="B1693" s="22">
        <v>4478</v>
      </c>
      <c r="C1693" s="22" t="s">
        <v>36</v>
      </c>
      <c r="D1693" s="22" t="s">
        <v>37</v>
      </c>
      <c r="E1693" s="22" t="s">
        <v>38</v>
      </c>
      <c r="F1693" s="23">
        <v>43998.652499999997</v>
      </c>
      <c r="G1693" s="23">
        <v>44000.641647896875</v>
      </c>
      <c r="H1693" s="23">
        <v>43999.859409722223</v>
      </c>
      <c r="I1693" s="23">
        <v>43999.166666666664</v>
      </c>
    </row>
    <row r="1694" spans="1:9" hidden="1" x14ac:dyDescent="0.2">
      <c r="A1694" s="22">
        <v>16180</v>
      </c>
      <c r="B1694" s="22">
        <v>4486</v>
      </c>
      <c r="C1694" s="22" t="s">
        <v>36</v>
      </c>
      <c r="D1694" s="22" t="s">
        <v>37</v>
      </c>
      <c r="E1694" s="22" t="s">
        <v>41</v>
      </c>
      <c r="F1694" s="23">
        <v>44011.721574074072</v>
      </c>
      <c r="G1694" s="23">
        <v>44012.915823006886</v>
      </c>
    </row>
    <row r="1695" spans="1:9" hidden="1" x14ac:dyDescent="0.2">
      <c r="A1695" s="22">
        <v>16181</v>
      </c>
      <c r="B1695" s="22">
        <v>4487</v>
      </c>
      <c r="C1695" s="22" t="s">
        <v>36</v>
      </c>
      <c r="D1695" s="22" t="s">
        <v>37</v>
      </c>
      <c r="E1695" s="22" t="s">
        <v>38</v>
      </c>
      <c r="F1695" s="23">
        <v>44014.752916666665</v>
      </c>
      <c r="G1695" s="23">
        <v>44015.692924411487</v>
      </c>
    </row>
    <row r="1696" spans="1:9" hidden="1" x14ac:dyDescent="0.2">
      <c r="A1696" s="22">
        <v>16183</v>
      </c>
      <c r="B1696" s="22">
        <v>4489</v>
      </c>
      <c r="C1696" s="22" t="s">
        <v>36</v>
      </c>
      <c r="D1696" s="22" t="s">
        <v>37</v>
      </c>
      <c r="E1696" s="22" t="s">
        <v>38</v>
      </c>
      <c r="F1696" s="23">
        <v>44019.415243055555</v>
      </c>
      <c r="G1696" s="23">
        <v>44020.61260458015</v>
      </c>
    </row>
    <row r="1697" spans="1:8" hidden="1" x14ac:dyDescent="0.2">
      <c r="A1697" s="22">
        <v>16187</v>
      </c>
      <c r="B1697" s="22">
        <v>4493</v>
      </c>
      <c r="C1697" s="22" t="s">
        <v>36</v>
      </c>
      <c r="D1697" s="22" t="s">
        <v>37</v>
      </c>
      <c r="E1697" s="22" t="s">
        <v>38</v>
      </c>
      <c r="F1697" s="23">
        <v>44019.778645833336</v>
      </c>
      <c r="G1697" s="23">
        <v>44022.615442739138</v>
      </c>
    </row>
    <row r="1698" spans="1:8" hidden="1" x14ac:dyDescent="0.2">
      <c r="A1698" s="22">
        <v>16188</v>
      </c>
      <c r="B1698" s="22">
        <v>4494</v>
      </c>
      <c r="C1698" s="22" t="s">
        <v>36</v>
      </c>
      <c r="D1698" s="22" t="s">
        <v>37</v>
      </c>
      <c r="E1698" s="22" t="s">
        <v>38</v>
      </c>
      <c r="F1698" s="23">
        <v>44021.507361111115</v>
      </c>
      <c r="G1698" s="23">
        <v>44021.888957019757</v>
      </c>
    </row>
    <row r="1699" spans="1:8" hidden="1" x14ac:dyDescent="0.2">
      <c r="A1699" s="22">
        <v>16189</v>
      </c>
      <c r="B1699" s="22">
        <v>4495</v>
      </c>
      <c r="C1699" s="22" t="s">
        <v>36</v>
      </c>
      <c r="D1699" s="22" t="s">
        <v>37</v>
      </c>
      <c r="E1699" s="22" t="s">
        <v>38</v>
      </c>
      <c r="F1699" s="23">
        <v>44021.538680555554</v>
      </c>
      <c r="G1699" s="23">
        <v>44025.803664985382</v>
      </c>
    </row>
    <row r="1700" spans="1:8" hidden="1" x14ac:dyDescent="0.2">
      <c r="A1700" s="22">
        <v>16190</v>
      </c>
      <c r="B1700" s="22">
        <v>4497</v>
      </c>
      <c r="C1700" s="22" t="s">
        <v>36</v>
      </c>
      <c r="D1700" s="22" t="s">
        <v>37</v>
      </c>
      <c r="E1700" s="22" t="s">
        <v>38</v>
      </c>
      <c r="F1700" s="23">
        <v>44027.534814814811</v>
      </c>
      <c r="G1700" s="23">
        <v>44027.876212415482</v>
      </c>
    </row>
    <row r="1701" spans="1:8" hidden="1" x14ac:dyDescent="0.2">
      <c r="A1701" s="22">
        <v>16191</v>
      </c>
      <c r="B1701" s="22">
        <v>4498</v>
      </c>
      <c r="C1701" s="22" t="s">
        <v>36</v>
      </c>
      <c r="D1701" s="22" t="s">
        <v>37</v>
      </c>
      <c r="E1701" s="22" t="s">
        <v>38</v>
      </c>
      <c r="F1701" s="23">
        <v>44029.612719907411</v>
      </c>
      <c r="G1701" s="23">
        <v>44036.859662040879</v>
      </c>
      <c r="H1701" s="23">
        <v>44029.868020833332</v>
      </c>
    </row>
    <row r="1702" spans="1:8" hidden="1" x14ac:dyDescent="0.2">
      <c r="A1702" s="22">
        <v>16192</v>
      </c>
      <c r="B1702" s="22">
        <v>4499</v>
      </c>
      <c r="C1702" s="22" t="s">
        <v>36</v>
      </c>
      <c r="D1702" s="22" t="s">
        <v>37</v>
      </c>
      <c r="E1702" s="22" t="s">
        <v>38</v>
      </c>
      <c r="F1702" s="23">
        <v>44031.877349537041</v>
      </c>
      <c r="G1702" s="23">
        <v>44033.886657327836</v>
      </c>
    </row>
    <row r="1703" spans="1:8" hidden="1" x14ac:dyDescent="0.2">
      <c r="A1703" s="22">
        <v>16193</v>
      </c>
      <c r="B1703" s="22">
        <v>4502</v>
      </c>
      <c r="C1703" s="22" t="s">
        <v>36</v>
      </c>
      <c r="D1703" s="22" t="s">
        <v>37</v>
      </c>
      <c r="E1703" s="22" t="s">
        <v>38</v>
      </c>
      <c r="F1703" s="23">
        <v>44039.551550925928</v>
      </c>
      <c r="G1703" s="23">
        <v>44042.907955395865</v>
      </c>
    </row>
    <row r="1704" spans="1:8" hidden="1" x14ac:dyDescent="0.2">
      <c r="A1704" s="22">
        <v>16194</v>
      </c>
      <c r="B1704" s="22">
        <v>4503</v>
      </c>
      <c r="C1704" s="22" t="s">
        <v>36</v>
      </c>
      <c r="D1704" s="22" t="s">
        <v>37</v>
      </c>
      <c r="E1704" s="22" t="s">
        <v>38</v>
      </c>
      <c r="F1704" s="23">
        <v>44040.540324074071</v>
      </c>
      <c r="G1704" s="23">
        <v>44040.925922671631</v>
      </c>
    </row>
    <row r="1705" spans="1:8" hidden="1" x14ac:dyDescent="0.2">
      <c r="A1705" s="22">
        <v>16195</v>
      </c>
      <c r="B1705" s="22">
        <v>4505</v>
      </c>
      <c r="C1705" s="22" t="s">
        <v>36</v>
      </c>
      <c r="D1705" s="22" t="s">
        <v>37</v>
      </c>
      <c r="E1705" s="22" t="s">
        <v>41</v>
      </c>
      <c r="F1705" s="23">
        <v>44042.390706018516</v>
      </c>
      <c r="G1705" s="23">
        <v>44042.627849093267</v>
      </c>
    </row>
    <row r="1706" spans="1:8" hidden="1" x14ac:dyDescent="0.2">
      <c r="A1706" s="22">
        <v>16196</v>
      </c>
      <c r="B1706" s="22">
        <v>4506</v>
      </c>
      <c r="C1706" s="22" t="s">
        <v>36</v>
      </c>
      <c r="D1706" s="22" t="s">
        <v>37</v>
      </c>
      <c r="E1706" s="22" t="s">
        <v>41</v>
      </c>
      <c r="F1706" s="23">
        <v>44042.475601851853</v>
      </c>
      <c r="G1706" s="23">
        <v>44042.719910960564</v>
      </c>
    </row>
    <row r="1707" spans="1:8" hidden="1" x14ac:dyDescent="0.2">
      <c r="A1707" s="22">
        <v>16197</v>
      </c>
      <c r="B1707" s="22">
        <v>4507</v>
      </c>
      <c r="C1707" s="22" t="s">
        <v>36</v>
      </c>
      <c r="D1707" s="22" t="s">
        <v>37</v>
      </c>
      <c r="E1707" s="22" t="s">
        <v>38</v>
      </c>
      <c r="F1707" s="23">
        <v>44043.114062499997</v>
      </c>
      <c r="G1707" s="23">
        <v>44048.917576207314</v>
      </c>
    </row>
    <row r="1708" spans="1:8" hidden="1" x14ac:dyDescent="0.2">
      <c r="A1708" s="22">
        <v>16198</v>
      </c>
      <c r="B1708" s="22">
        <v>4508</v>
      </c>
      <c r="C1708" s="22" t="s">
        <v>36</v>
      </c>
      <c r="D1708" s="22" t="s">
        <v>37</v>
      </c>
      <c r="E1708" s="22" t="s">
        <v>38</v>
      </c>
      <c r="F1708" s="23">
        <v>44046.663703703707</v>
      </c>
      <c r="G1708" s="23">
        <v>44049.976453519164</v>
      </c>
    </row>
    <row r="1709" spans="1:8" hidden="1" x14ac:dyDescent="0.2">
      <c r="A1709" s="22">
        <v>16199</v>
      </c>
      <c r="B1709" s="22">
        <v>4509</v>
      </c>
      <c r="C1709" s="22" t="s">
        <v>36</v>
      </c>
      <c r="D1709" s="22" t="s">
        <v>37</v>
      </c>
      <c r="E1709" s="22" t="s">
        <v>38</v>
      </c>
      <c r="F1709" s="23">
        <v>44047.577789351853</v>
      </c>
      <c r="G1709" s="23">
        <v>44050.8982997192</v>
      </c>
    </row>
    <row r="1710" spans="1:8" hidden="1" x14ac:dyDescent="0.2">
      <c r="A1710" s="22">
        <v>16200</v>
      </c>
      <c r="B1710" s="22">
        <v>4510</v>
      </c>
      <c r="C1710" s="22" t="s">
        <v>36</v>
      </c>
      <c r="D1710" s="22" t="s">
        <v>37</v>
      </c>
      <c r="E1710" s="22" t="s">
        <v>38</v>
      </c>
      <c r="F1710" s="23">
        <v>44048.535451388889</v>
      </c>
      <c r="G1710" s="23">
        <v>44049.594910536805</v>
      </c>
    </row>
    <row r="1711" spans="1:8" hidden="1" x14ac:dyDescent="0.2">
      <c r="A1711" s="22">
        <v>16201</v>
      </c>
      <c r="B1711" s="22">
        <v>4511</v>
      </c>
      <c r="C1711" s="22" t="s">
        <v>36</v>
      </c>
      <c r="D1711" s="22" t="s">
        <v>37</v>
      </c>
      <c r="E1711" s="22" t="s">
        <v>41</v>
      </c>
      <c r="F1711" s="23">
        <v>44048.751805555556</v>
      </c>
      <c r="G1711" s="23">
        <v>44048.939168218232</v>
      </c>
    </row>
    <row r="1712" spans="1:8" hidden="1" x14ac:dyDescent="0.2">
      <c r="A1712" s="22">
        <v>16202</v>
      </c>
      <c r="B1712" s="22">
        <v>4512</v>
      </c>
      <c r="C1712" s="22" t="s">
        <v>36</v>
      </c>
      <c r="D1712" s="22" t="s">
        <v>37</v>
      </c>
      <c r="E1712" s="22" t="s">
        <v>41</v>
      </c>
      <c r="F1712" s="23">
        <v>44050.528020833335</v>
      </c>
      <c r="G1712" s="23">
        <v>44050.830047685056</v>
      </c>
    </row>
    <row r="1713" spans="1:8" hidden="1" x14ac:dyDescent="0.2">
      <c r="A1713" s="22">
        <v>16204</v>
      </c>
      <c r="B1713" s="22">
        <v>4514</v>
      </c>
      <c r="C1713" s="22" t="s">
        <v>36</v>
      </c>
      <c r="D1713" s="22" t="s">
        <v>37</v>
      </c>
      <c r="E1713" s="22" t="s">
        <v>38</v>
      </c>
      <c r="F1713" s="23">
        <v>44053.384363425925</v>
      </c>
      <c r="G1713" s="23">
        <v>44056.659963166043</v>
      </c>
    </row>
    <row r="1714" spans="1:8" hidden="1" x14ac:dyDescent="0.2">
      <c r="A1714" s="22">
        <v>16205</v>
      </c>
      <c r="B1714" s="22">
        <v>4515</v>
      </c>
      <c r="C1714" s="22" t="s">
        <v>36</v>
      </c>
      <c r="D1714" s="22" t="s">
        <v>37</v>
      </c>
      <c r="E1714" s="22" t="s">
        <v>38</v>
      </c>
      <c r="F1714" s="23">
        <v>44053.403483796297</v>
      </c>
      <c r="G1714" s="23">
        <v>44056.662639989227</v>
      </c>
    </row>
    <row r="1715" spans="1:8" hidden="1" x14ac:dyDescent="0.2">
      <c r="A1715" s="22">
        <v>16206</v>
      </c>
      <c r="B1715" s="22">
        <v>4516</v>
      </c>
      <c r="C1715" s="22" t="s">
        <v>36</v>
      </c>
      <c r="D1715" s="22" t="s">
        <v>37</v>
      </c>
      <c r="E1715" s="22" t="s">
        <v>38</v>
      </c>
      <c r="F1715" s="23">
        <v>44053.681655092594</v>
      </c>
      <c r="G1715" s="23">
        <v>44054.825000929581</v>
      </c>
      <c r="H1715" s="23">
        <v>44053.927719907406</v>
      </c>
    </row>
    <row r="1716" spans="1:8" hidden="1" x14ac:dyDescent="0.2">
      <c r="A1716" s="22">
        <v>16207</v>
      </c>
      <c r="B1716" s="22">
        <v>4517</v>
      </c>
      <c r="C1716" s="22" t="s">
        <v>36</v>
      </c>
      <c r="D1716" s="22" t="s">
        <v>37</v>
      </c>
      <c r="E1716" s="22" t="s">
        <v>38</v>
      </c>
      <c r="F1716" s="23">
        <v>44054.429212962961</v>
      </c>
      <c r="G1716" s="23">
        <v>44054.691655234295</v>
      </c>
    </row>
    <row r="1717" spans="1:8" hidden="1" x14ac:dyDescent="0.2">
      <c r="A1717" s="22">
        <v>16208</v>
      </c>
      <c r="B1717" s="22">
        <v>4518</v>
      </c>
      <c r="C1717" s="22" t="s">
        <v>36</v>
      </c>
      <c r="D1717" s="22" t="s">
        <v>37</v>
      </c>
      <c r="E1717" s="22" t="s">
        <v>38</v>
      </c>
      <c r="F1717" s="23">
        <v>44059.981932870367</v>
      </c>
      <c r="G1717" s="23">
        <v>44060.811910279604</v>
      </c>
    </row>
    <row r="1718" spans="1:8" hidden="1" x14ac:dyDescent="0.2">
      <c r="A1718" s="22">
        <v>16209</v>
      </c>
      <c r="B1718" s="22">
        <v>4520</v>
      </c>
      <c r="C1718" s="22" t="s">
        <v>36</v>
      </c>
      <c r="D1718" s="22" t="s">
        <v>37</v>
      </c>
      <c r="E1718" s="22" t="s">
        <v>38</v>
      </c>
      <c r="F1718" s="23">
        <v>44060.526273148149</v>
      </c>
      <c r="G1718" s="23">
        <v>44062.877320789921</v>
      </c>
    </row>
    <row r="1719" spans="1:8" hidden="1" x14ac:dyDescent="0.2">
      <c r="A1719" s="22">
        <v>16210</v>
      </c>
      <c r="B1719" s="22">
        <v>4521</v>
      </c>
      <c r="C1719" s="22" t="s">
        <v>36</v>
      </c>
      <c r="D1719" s="22" t="s">
        <v>46</v>
      </c>
      <c r="E1719" s="22" t="s">
        <v>38</v>
      </c>
      <c r="F1719" s="23">
        <v>44060.566180555557</v>
      </c>
      <c r="G1719" s="23">
        <v>44060.908114699421</v>
      </c>
    </row>
    <row r="1720" spans="1:8" hidden="1" x14ac:dyDescent="0.2">
      <c r="A1720" s="22">
        <v>16211</v>
      </c>
      <c r="B1720" s="22">
        <v>4522</v>
      </c>
      <c r="C1720" s="22" t="s">
        <v>36</v>
      </c>
      <c r="D1720" s="22" t="s">
        <v>37</v>
      </c>
      <c r="E1720" s="22" t="s">
        <v>41</v>
      </c>
      <c r="F1720" s="23">
        <v>44060.703599537039</v>
      </c>
      <c r="G1720" s="23">
        <v>44061.583809200602</v>
      </c>
    </row>
    <row r="1721" spans="1:8" hidden="1" x14ac:dyDescent="0.2">
      <c r="A1721" s="22">
        <v>16212</v>
      </c>
      <c r="B1721" s="22">
        <v>4524</v>
      </c>
      <c r="C1721" s="22" t="s">
        <v>36</v>
      </c>
      <c r="D1721" s="22" t="s">
        <v>37</v>
      </c>
      <c r="E1721" s="22" t="s">
        <v>38</v>
      </c>
      <c r="F1721" s="23">
        <v>44061.526921296296</v>
      </c>
      <c r="G1721" s="23">
        <v>44064.60917103455</v>
      </c>
    </row>
    <row r="1722" spans="1:8" hidden="1" x14ac:dyDescent="0.2">
      <c r="A1722" s="22">
        <v>16213</v>
      </c>
      <c r="B1722" s="22">
        <v>4525</v>
      </c>
      <c r="C1722" s="22" t="s">
        <v>36</v>
      </c>
      <c r="D1722" s="22" t="s">
        <v>37</v>
      </c>
      <c r="E1722" s="22" t="s">
        <v>38</v>
      </c>
      <c r="F1722" s="23">
        <v>44061.73060185185</v>
      </c>
      <c r="G1722" s="23">
        <v>44063.818368717722</v>
      </c>
    </row>
    <row r="1723" spans="1:8" hidden="1" x14ac:dyDescent="0.2">
      <c r="A1723" s="22">
        <v>16214</v>
      </c>
      <c r="B1723" s="22">
        <v>4526</v>
      </c>
      <c r="C1723" s="22" t="s">
        <v>36</v>
      </c>
      <c r="D1723" s="22" t="s">
        <v>37</v>
      </c>
      <c r="E1723" s="22" t="s">
        <v>38</v>
      </c>
      <c r="F1723" s="23">
        <v>44062.607673611114</v>
      </c>
      <c r="G1723" s="23">
        <v>44064.640160434094</v>
      </c>
    </row>
    <row r="1724" spans="1:8" hidden="1" x14ac:dyDescent="0.2">
      <c r="A1724" s="22">
        <v>16215</v>
      </c>
      <c r="B1724" s="22">
        <v>4527</v>
      </c>
      <c r="C1724" s="22" t="s">
        <v>36</v>
      </c>
      <c r="D1724" s="22" t="s">
        <v>37</v>
      </c>
      <c r="E1724" s="22" t="s">
        <v>38</v>
      </c>
      <c r="F1724" s="23">
        <v>44062.770914351851</v>
      </c>
      <c r="G1724" s="23">
        <v>44063.577963720658</v>
      </c>
    </row>
    <row r="1725" spans="1:8" hidden="1" x14ac:dyDescent="0.2">
      <c r="A1725" s="22">
        <v>16216</v>
      </c>
      <c r="B1725" s="22">
        <v>4528</v>
      </c>
      <c r="C1725" s="22" t="s">
        <v>36</v>
      </c>
      <c r="D1725" s="22" t="s">
        <v>37</v>
      </c>
      <c r="E1725" s="22" t="s">
        <v>38</v>
      </c>
      <c r="F1725" s="23">
        <v>44063.428090277775</v>
      </c>
      <c r="G1725" s="23">
        <v>44063.832804535006</v>
      </c>
    </row>
    <row r="1726" spans="1:8" hidden="1" x14ac:dyDescent="0.2">
      <c r="A1726" s="22">
        <v>16217</v>
      </c>
      <c r="B1726" s="22">
        <v>4529</v>
      </c>
      <c r="C1726" s="22" t="s">
        <v>36</v>
      </c>
      <c r="D1726" s="22" t="s">
        <v>37</v>
      </c>
      <c r="E1726" s="22" t="s">
        <v>41</v>
      </c>
      <c r="F1726" s="23">
        <v>44063.557025462964</v>
      </c>
      <c r="G1726" s="23">
        <v>44063.961428572744</v>
      </c>
    </row>
    <row r="1727" spans="1:8" hidden="1" x14ac:dyDescent="0.2">
      <c r="A1727" s="22">
        <v>16218</v>
      </c>
      <c r="B1727" s="22">
        <v>4530</v>
      </c>
      <c r="C1727" s="22" t="s">
        <v>36</v>
      </c>
      <c r="D1727" s="22" t="s">
        <v>37</v>
      </c>
      <c r="E1727" s="22" t="s">
        <v>41</v>
      </c>
      <c r="F1727" s="23">
        <v>44064.764918981484</v>
      </c>
      <c r="G1727" s="23">
        <v>44067.67118820169</v>
      </c>
    </row>
    <row r="1728" spans="1:8" hidden="1" x14ac:dyDescent="0.2">
      <c r="A1728" s="22">
        <v>16219</v>
      </c>
      <c r="B1728" s="22">
        <v>4531</v>
      </c>
      <c r="C1728" s="22" t="s">
        <v>36</v>
      </c>
      <c r="D1728" s="22" t="s">
        <v>37</v>
      </c>
      <c r="E1728" s="22" t="s">
        <v>41</v>
      </c>
      <c r="F1728" s="23">
        <v>44065.33625</v>
      </c>
      <c r="G1728" s="23">
        <v>44067.894123782375</v>
      </c>
    </row>
    <row r="1729" spans="1:9" hidden="1" x14ac:dyDescent="0.2">
      <c r="A1729" s="22">
        <v>16220</v>
      </c>
      <c r="B1729" s="22">
        <v>4532</v>
      </c>
      <c r="C1729" s="22" t="s">
        <v>36</v>
      </c>
      <c r="D1729" s="22" t="s">
        <v>37</v>
      </c>
      <c r="E1729" s="22" t="s">
        <v>38</v>
      </c>
      <c r="F1729" s="23">
        <v>44066.879513888889</v>
      </c>
      <c r="G1729" s="23">
        <v>44068.832027032528</v>
      </c>
    </row>
    <row r="1730" spans="1:9" hidden="1" x14ac:dyDescent="0.2">
      <c r="A1730" s="22">
        <v>16221</v>
      </c>
      <c r="B1730" s="22">
        <v>4533</v>
      </c>
      <c r="C1730" s="22" t="s">
        <v>36</v>
      </c>
      <c r="D1730" s="22" t="s">
        <v>37</v>
      </c>
      <c r="E1730" s="22" t="s">
        <v>38</v>
      </c>
      <c r="F1730" s="23">
        <v>44067.648726851854</v>
      </c>
      <c r="G1730" s="23">
        <v>44069.598532519165</v>
      </c>
    </row>
    <row r="1731" spans="1:9" hidden="1" x14ac:dyDescent="0.2">
      <c r="A1731" s="22">
        <v>16222</v>
      </c>
      <c r="B1731" s="22">
        <v>4534</v>
      </c>
      <c r="C1731" s="22" t="s">
        <v>36</v>
      </c>
      <c r="D1731" s="22" t="s">
        <v>37</v>
      </c>
      <c r="E1731" s="22" t="s">
        <v>41</v>
      </c>
      <c r="F1731" s="23">
        <v>44067.716157407405</v>
      </c>
      <c r="G1731" s="23">
        <v>44067.923418091545</v>
      </c>
    </row>
    <row r="1732" spans="1:9" hidden="1" x14ac:dyDescent="0.2">
      <c r="A1732" s="22">
        <v>16223</v>
      </c>
      <c r="B1732" s="22">
        <v>4536</v>
      </c>
      <c r="C1732" s="22" t="s">
        <v>36</v>
      </c>
      <c r="D1732" s="22" t="s">
        <v>37</v>
      </c>
      <c r="E1732" s="22" t="s">
        <v>38</v>
      </c>
      <c r="F1732" s="23">
        <v>44069.554224537038</v>
      </c>
      <c r="G1732" s="23">
        <v>44070.581851929448</v>
      </c>
    </row>
    <row r="1733" spans="1:9" hidden="1" x14ac:dyDescent="0.2">
      <c r="A1733" s="22">
        <v>16224</v>
      </c>
      <c r="B1733" s="22">
        <v>4537</v>
      </c>
      <c r="C1733" s="22" t="s">
        <v>39</v>
      </c>
      <c r="D1733" s="22" t="s">
        <v>37</v>
      </c>
      <c r="E1733" s="22" t="s">
        <v>38</v>
      </c>
      <c r="F1733" s="23">
        <v>44070.422685185185</v>
      </c>
      <c r="H1733" s="23">
        <v>44071.830601851849</v>
      </c>
      <c r="I1733" s="23">
        <v>44078.166666666664</v>
      </c>
    </row>
    <row r="1734" spans="1:9" hidden="1" x14ac:dyDescent="0.2">
      <c r="A1734" s="22">
        <v>16225</v>
      </c>
      <c r="B1734" s="22">
        <v>4538</v>
      </c>
      <c r="C1734" s="22" t="s">
        <v>36</v>
      </c>
      <c r="D1734" s="22" t="s">
        <v>37</v>
      </c>
      <c r="E1734" s="22" t="s">
        <v>38</v>
      </c>
      <c r="F1734" s="23">
        <v>44070.457349537035</v>
      </c>
      <c r="G1734" s="23">
        <v>44075.71634738896</v>
      </c>
      <c r="H1734" s="23">
        <v>44070.652731481481</v>
      </c>
    </row>
    <row r="1735" spans="1:9" hidden="1" x14ac:dyDescent="0.2">
      <c r="A1735" s="22">
        <v>16226</v>
      </c>
      <c r="B1735" s="22">
        <v>4539</v>
      </c>
      <c r="C1735" s="22" t="s">
        <v>36</v>
      </c>
      <c r="D1735" s="22" t="s">
        <v>37</v>
      </c>
      <c r="E1735" s="22" t="s">
        <v>41</v>
      </c>
      <c r="F1735" s="23">
        <v>44070.475729166668</v>
      </c>
      <c r="G1735" s="23">
        <v>44074.945042914325</v>
      </c>
    </row>
    <row r="1736" spans="1:9" hidden="1" x14ac:dyDescent="0.2">
      <c r="A1736" s="22">
        <v>16227</v>
      </c>
      <c r="B1736" s="22">
        <v>4540</v>
      </c>
      <c r="C1736" s="22" t="s">
        <v>36</v>
      </c>
      <c r="D1736" s="22" t="s">
        <v>37</v>
      </c>
      <c r="E1736" s="22" t="s">
        <v>38</v>
      </c>
      <c r="F1736" s="23">
        <v>44070.556122685186</v>
      </c>
      <c r="G1736" s="23">
        <v>44075.719176385348</v>
      </c>
    </row>
    <row r="1737" spans="1:9" hidden="1" x14ac:dyDescent="0.2">
      <c r="A1737" s="22">
        <v>16228</v>
      </c>
      <c r="B1737" s="22">
        <v>4541</v>
      </c>
      <c r="C1737" s="22" t="s">
        <v>36</v>
      </c>
      <c r="D1737" s="22" t="s">
        <v>37</v>
      </c>
      <c r="E1737" s="22" t="s">
        <v>41</v>
      </c>
      <c r="F1737" s="23">
        <v>44071.38857638889</v>
      </c>
      <c r="G1737" s="23">
        <v>44071.628869410728</v>
      </c>
    </row>
    <row r="1738" spans="1:9" hidden="1" x14ac:dyDescent="0.2">
      <c r="A1738" s="22">
        <v>16229</v>
      </c>
      <c r="B1738" s="22">
        <v>4542</v>
      </c>
      <c r="C1738" s="22" t="s">
        <v>36</v>
      </c>
      <c r="D1738" s="22" t="s">
        <v>37</v>
      </c>
      <c r="E1738" s="22" t="s">
        <v>38</v>
      </c>
      <c r="F1738" s="23">
        <v>44071.444722222222</v>
      </c>
      <c r="G1738" s="23">
        <v>44074.888656125797</v>
      </c>
    </row>
    <row r="1739" spans="1:9" hidden="1" x14ac:dyDescent="0.2">
      <c r="A1739" s="22">
        <v>16230</v>
      </c>
      <c r="B1739" s="22">
        <v>4543</v>
      </c>
      <c r="C1739" s="22" t="s">
        <v>36</v>
      </c>
      <c r="D1739" s="22" t="s">
        <v>37</v>
      </c>
      <c r="E1739" s="22" t="s">
        <v>38</v>
      </c>
      <c r="F1739" s="23">
        <v>44071.746967592589</v>
      </c>
      <c r="G1739" s="23">
        <v>44075.90039240972</v>
      </c>
    </row>
    <row r="1740" spans="1:9" hidden="1" x14ac:dyDescent="0.2">
      <c r="A1740" s="22">
        <v>16231</v>
      </c>
      <c r="B1740" s="22">
        <v>4544</v>
      </c>
      <c r="C1740" s="22" t="s">
        <v>36</v>
      </c>
      <c r="D1740" s="22" t="s">
        <v>37</v>
      </c>
      <c r="E1740" s="22" t="s">
        <v>38</v>
      </c>
      <c r="F1740" s="23">
        <v>44073.528124999997</v>
      </c>
      <c r="G1740" s="23">
        <v>44074.986240384234</v>
      </c>
    </row>
    <row r="1741" spans="1:9" hidden="1" x14ac:dyDescent="0.2">
      <c r="A1741" s="22">
        <v>16232</v>
      </c>
      <c r="B1741" s="22">
        <v>4545</v>
      </c>
      <c r="C1741" s="22" t="s">
        <v>36</v>
      </c>
      <c r="D1741" s="22" t="s">
        <v>37</v>
      </c>
      <c r="E1741" s="22" t="s">
        <v>38</v>
      </c>
      <c r="F1741" s="23">
        <v>44074.400659722225</v>
      </c>
      <c r="G1741" s="23">
        <v>44074.912899702373</v>
      </c>
    </row>
    <row r="1742" spans="1:9" hidden="1" x14ac:dyDescent="0.2">
      <c r="A1742" s="22">
        <v>16233</v>
      </c>
      <c r="B1742" s="22">
        <v>4546</v>
      </c>
      <c r="C1742" s="22" t="s">
        <v>36</v>
      </c>
      <c r="D1742" s="22" t="s">
        <v>37</v>
      </c>
      <c r="E1742" s="22" t="s">
        <v>41</v>
      </c>
      <c r="F1742" s="23">
        <v>44075.472361111111</v>
      </c>
      <c r="G1742" s="23">
        <v>44075.674054736402</v>
      </c>
    </row>
    <row r="1743" spans="1:9" hidden="1" x14ac:dyDescent="0.2">
      <c r="A1743" s="22">
        <v>16234</v>
      </c>
      <c r="B1743" s="22">
        <v>4547</v>
      </c>
      <c r="C1743" s="22" t="s">
        <v>36</v>
      </c>
      <c r="D1743" s="22" t="s">
        <v>37</v>
      </c>
      <c r="E1743" s="22" t="s">
        <v>38</v>
      </c>
      <c r="F1743" s="23">
        <v>44075.888912037037</v>
      </c>
      <c r="G1743" s="23">
        <v>44076.985453670357</v>
      </c>
    </row>
    <row r="1744" spans="1:9" hidden="1" x14ac:dyDescent="0.2">
      <c r="A1744" s="22">
        <v>16264</v>
      </c>
      <c r="B1744" s="22">
        <v>4577</v>
      </c>
      <c r="C1744" s="22" t="s">
        <v>36</v>
      </c>
      <c r="D1744" s="22" t="s">
        <v>37</v>
      </c>
      <c r="E1744" s="22" t="s">
        <v>41</v>
      </c>
      <c r="F1744" s="23">
        <v>44076.722974537035</v>
      </c>
      <c r="G1744" s="23">
        <v>44077.864028694545</v>
      </c>
    </row>
    <row r="1745" spans="1:9" hidden="1" x14ac:dyDescent="0.2">
      <c r="A1745" s="22">
        <v>16265</v>
      </c>
      <c r="B1745" s="22">
        <v>4579</v>
      </c>
      <c r="C1745" s="22" t="s">
        <v>36</v>
      </c>
      <c r="D1745" s="22" t="s">
        <v>37</v>
      </c>
      <c r="E1745" s="22" t="s">
        <v>41</v>
      </c>
      <c r="F1745" s="23">
        <v>44077.886932870373</v>
      </c>
      <c r="G1745" s="23">
        <v>44084.539247890731</v>
      </c>
    </row>
    <row r="1746" spans="1:9" hidden="1" x14ac:dyDescent="0.2">
      <c r="A1746" s="22">
        <v>16267</v>
      </c>
      <c r="B1746" s="22">
        <v>4581</v>
      </c>
      <c r="C1746" s="22" t="s">
        <v>36</v>
      </c>
      <c r="D1746" s="22" t="s">
        <v>37</v>
      </c>
      <c r="E1746" s="22" t="s">
        <v>38</v>
      </c>
      <c r="F1746" s="23">
        <v>44078.503275462965</v>
      </c>
      <c r="G1746" s="23">
        <v>44083.754922472901</v>
      </c>
    </row>
    <row r="1747" spans="1:9" hidden="1" x14ac:dyDescent="0.2">
      <c r="A1747" s="22">
        <v>16270</v>
      </c>
      <c r="B1747" s="22">
        <v>4584</v>
      </c>
      <c r="C1747" s="22" t="s">
        <v>36</v>
      </c>
      <c r="D1747" s="22" t="s">
        <v>37</v>
      </c>
      <c r="E1747" s="22" t="s">
        <v>38</v>
      </c>
      <c r="F1747" s="23">
        <v>44078.765277777777</v>
      </c>
      <c r="G1747" s="23">
        <v>44081.659941356025</v>
      </c>
    </row>
    <row r="1748" spans="1:9" hidden="1" x14ac:dyDescent="0.2">
      <c r="A1748" s="22">
        <v>16271</v>
      </c>
      <c r="B1748" s="22">
        <v>4585</v>
      </c>
      <c r="C1748" s="22" t="s">
        <v>36</v>
      </c>
      <c r="D1748" s="22" t="s">
        <v>37</v>
      </c>
      <c r="E1748" s="22" t="s">
        <v>38</v>
      </c>
      <c r="F1748" s="23">
        <v>44078.79488425926</v>
      </c>
      <c r="G1748" s="23">
        <v>44091.574523075375</v>
      </c>
      <c r="H1748" s="23">
        <v>44081.8</v>
      </c>
      <c r="I1748" s="23">
        <v>44088.166666666664</v>
      </c>
    </row>
    <row r="1749" spans="1:9" hidden="1" x14ac:dyDescent="0.2">
      <c r="A1749" s="22">
        <v>16272</v>
      </c>
      <c r="B1749" s="22">
        <v>4586</v>
      </c>
      <c r="C1749" s="22" t="s">
        <v>36</v>
      </c>
      <c r="D1749" s="22" t="s">
        <v>37</v>
      </c>
      <c r="E1749" s="22" t="s">
        <v>38</v>
      </c>
      <c r="F1749" s="23">
        <v>44081.512152777781</v>
      </c>
      <c r="G1749" s="23">
        <v>44083.89433611845</v>
      </c>
    </row>
    <row r="1750" spans="1:9" hidden="1" x14ac:dyDescent="0.2">
      <c r="A1750" s="22">
        <v>16289</v>
      </c>
      <c r="B1750" s="22">
        <v>4603</v>
      </c>
      <c r="C1750" s="22" t="s">
        <v>36</v>
      </c>
      <c r="D1750" s="22" t="s">
        <v>37</v>
      </c>
      <c r="E1750" s="22" t="s">
        <v>38</v>
      </c>
      <c r="F1750" s="23">
        <v>44082.438645833332</v>
      </c>
      <c r="G1750" s="23">
        <v>44082.797243527013</v>
      </c>
    </row>
    <row r="1751" spans="1:9" hidden="1" x14ac:dyDescent="0.2">
      <c r="A1751" s="22">
        <v>16295</v>
      </c>
      <c r="B1751" s="22">
        <v>4604</v>
      </c>
      <c r="C1751" s="22" t="s">
        <v>36</v>
      </c>
      <c r="D1751" s="22" t="s">
        <v>37</v>
      </c>
      <c r="E1751" s="22" t="s">
        <v>38</v>
      </c>
      <c r="F1751" s="23">
        <v>44084.434687499997</v>
      </c>
      <c r="G1751" s="23">
        <v>44084.913407862172</v>
      </c>
      <c r="H1751" s="23">
        <v>44084.78396990741</v>
      </c>
      <c r="I1751" s="23">
        <v>44084.166666666664</v>
      </c>
    </row>
    <row r="1752" spans="1:9" hidden="1" x14ac:dyDescent="0.2">
      <c r="A1752" s="22">
        <v>16296</v>
      </c>
      <c r="B1752" s="22">
        <v>4605</v>
      </c>
      <c r="C1752" s="22" t="s">
        <v>36</v>
      </c>
      <c r="D1752" s="22" t="s">
        <v>45</v>
      </c>
      <c r="E1752" s="22" t="s">
        <v>38</v>
      </c>
      <c r="F1752" s="23">
        <v>44084.637673611112</v>
      </c>
      <c r="G1752" s="23">
        <v>44085.645168240779</v>
      </c>
    </row>
    <row r="1753" spans="1:9" hidden="1" x14ac:dyDescent="0.2">
      <c r="A1753" s="22">
        <v>16297</v>
      </c>
      <c r="B1753" s="22">
        <v>4606</v>
      </c>
      <c r="C1753" s="22" t="s">
        <v>36</v>
      </c>
      <c r="D1753" s="22" t="s">
        <v>37</v>
      </c>
      <c r="E1753" s="22" t="s">
        <v>38</v>
      </c>
      <c r="F1753" s="23">
        <v>44084.666203703702</v>
      </c>
      <c r="G1753" s="23">
        <v>44089.627075749821</v>
      </c>
    </row>
    <row r="1754" spans="1:9" hidden="1" x14ac:dyDescent="0.2">
      <c r="A1754" s="22">
        <v>16298</v>
      </c>
      <c r="B1754" s="22">
        <v>4607</v>
      </c>
      <c r="C1754" s="22" t="s">
        <v>36</v>
      </c>
      <c r="D1754" s="22" t="s">
        <v>37</v>
      </c>
      <c r="E1754" s="22" t="s">
        <v>41</v>
      </c>
      <c r="F1754" s="23">
        <v>44088.108437499999</v>
      </c>
      <c r="G1754" s="23">
        <v>44089.646015643819</v>
      </c>
    </row>
    <row r="1755" spans="1:9" hidden="1" x14ac:dyDescent="0.2">
      <c r="A1755" s="22">
        <v>16299</v>
      </c>
      <c r="B1755" s="22">
        <v>4608</v>
      </c>
      <c r="C1755" s="22" t="s">
        <v>36</v>
      </c>
      <c r="D1755" s="22" t="s">
        <v>37</v>
      </c>
      <c r="E1755" s="22" t="s">
        <v>38</v>
      </c>
      <c r="F1755" s="23">
        <v>44091.650011574071</v>
      </c>
      <c r="G1755" s="23">
        <v>44095.830672635704</v>
      </c>
    </row>
    <row r="1756" spans="1:9" hidden="1" x14ac:dyDescent="0.2">
      <c r="A1756" s="22">
        <v>16300</v>
      </c>
      <c r="B1756" s="22">
        <v>4609</v>
      </c>
      <c r="C1756" s="22" t="s">
        <v>36</v>
      </c>
      <c r="D1756" s="22" t="s">
        <v>37</v>
      </c>
      <c r="E1756" s="22" t="s">
        <v>38</v>
      </c>
      <c r="F1756" s="23">
        <v>44094.787546296298</v>
      </c>
      <c r="G1756" s="23">
        <v>44096.793592461698</v>
      </c>
    </row>
    <row r="1757" spans="1:9" hidden="1" x14ac:dyDescent="0.2">
      <c r="A1757" s="22">
        <v>16301</v>
      </c>
      <c r="B1757" s="22">
        <v>4610</v>
      </c>
      <c r="C1757" s="22" t="s">
        <v>36</v>
      </c>
      <c r="D1757" s="22" t="s">
        <v>37</v>
      </c>
      <c r="E1757" s="22" t="s">
        <v>38</v>
      </c>
      <c r="F1757" s="23">
        <v>44095.594513888886</v>
      </c>
      <c r="G1757" s="23">
        <v>44096.551833871468</v>
      </c>
    </row>
    <row r="1758" spans="1:9" hidden="1" x14ac:dyDescent="0.2">
      <c r="A1758" s="22">
        <v>16302</v>
      </c>
      <c r="B1758" s="22">
        <v>4611</v>
      </c>
      <c r="C1758" s="22" t="s">
        <v>36</v>
      </c>
      <c r="D1758" s="22" t="s">
        <v>37</v>
      </c>
      <c r="E1758" s="22" t="s">
        <v>38</v>
      </c>
      <c r="F1758" s="23">
        <v>44096.382349537038</v>
      </c>
      <c r="G1758" s="23">
        <v>44096.673309005542</v>
      </c>
    </row>
    <row r="1759" spans="1:9" hidden="1" x14ac:dyDescent="0.2">
      <c r="A1759" s="22">
        <v>16303</v>
      </c>
      <c r="B1759" s="22">
        <v>4612</v>
      </c>
      <c r="C1759" s="22" t="s">
        <v>36</v>
      </c>
      <c r="D1759" s="22" t="s">
        <v>37</v>
      </c>
      <c r="E1759" s="22" t="s">
        <v>38</v>
      </c>
      <c r="F1759" s="23">
        <v>44096.751319444447</v>
      </c>
      <c r="G1759" s="23">
        <v>44099.77938269663</v>
      </c>
      <c r="H1759" s="23">
        <v>44099.565671296295</v>
      </c>
      <c r="I1759" s="23">
        <v>44099.166666666664</v>
      </c>
    </row>
    <row r="1760" spans="1:9" hidden="1" x14ac:dyDescent="0.2">
      <c r="A1760" s="22">
        <v>16304</v>
      </c>
      <c r="B1760" s="22">
        <v>4613</v>
      </c>
      <c r="C1760" s="22" t="s">
        <v>36</v>
      </c>
      <c r="D1760" s="22" t="s">
        <v>37</v>
      </c>
      <c r="E1760" s="22" t="s">
        <v>38</v>
      </c>
      <c r="F1760" s="23">
        <v>44096.915625000001</v>
      </c>
      <c r="G1760" s="23">
        <v>44098.664765230591</v>
      </c>
    </row>
    <row r="1761" spans="1:9" hidden="1" x14ac:dyDescent="0.2">
      <c r="A1761" s="22">
        <v>16305</v>
      </c>
      <c r="B1761" s="22">
        <v>4614</v>
      </c>
      <c r="C1761" s="22" t="s">
        <v>36</v>
      </c>
      <c r="D1761" s="22" t="s">
        <v>37</v>
      </c>
      <c r="E1761" s="22" t="s">
        <v>38</v>
      </c>
      <c r="F1761" s="23">
        <v>44097.429201388892</v>
      </c>
      <c r="G1761" s="23">
        <v>44099.596200397289</v>
      </c>
    </row>
    <row r="1762" spans="1:9" hidden="1" x14ac:dyDescent="0.2">
      <c r="A1762" s="22">
        <v>16306</v>
      </c>
      <c r="B1762" s="22">
        <v>4615</v>
      </c>
      <c r="C1762" s="22" t="s">
        <v>36</v>
      </c>
      <c r="D1762" s="22" t="s">
        <v>37</v>
      </c>
      <c r="E1762" s="22" t="s">
        <v>41</v>
      </c>
      <c r="F1762" s="23">
        <v>44097.736747685187</v>
      </c>
      <c r="G1762" s="23">
        <v>44102.550008157858</v>
      </c>
    </row>
    <row r="1763" spans="1:9" hidden="1" x14ac:dyDescent="0.2">
      <c r="A1763" s="22">
        <v>16307</v>
      </c>
      <c r="B1763" s="22">
        <v>4616</v>
      </c>
      <c r="C1763" s="22" t="s">
        <v>36</v>
      </c>
      <c r="D1763" s="22" t="s">
        <v>37</v>
      </c>
      <c r="E1763" s="22" t="s">
        <v>38</v>
      </c>
      <c r="F1763" s="23">
        <v>44099.437407407408</v>
      </c>
      <c r="G1763" s="23">
        <v>44104.701957922953</v>
      </c>
    </row>
    <row r="1764" spans="1:9" hidden="1" x14ac:dyDescent="0.2">
      <c r="A1764" s="22">
        <v>16308</v>
      </c>
      <c r="B1764" s="22">
        <v>4617</v>
      </c>
      <c r="C1764" s="22" t="s">
        <v>36</v>
      </c>
      <c r="D1764" s="22" t="s">
        <v>37</v>
      </c>
      <c r="E1764" s="22" t="s">
        <v>38</v>
      </c>
      <c r="F1764" s="23">
        <v>44102.008530092593</v>
      </c>
      <c r="G1764" s="23">
        <v>44102.773308442331</v>
      </c>
    </row>
    <row r="1765" spans="1:9" hidden="1" x14ac:dyDescent="0.2">
      <c r="A1765" s="22">
        <v>16309</v>
      </c>
      <c r="B1765" s="22">
        <v>4618</v>
      </c>
      <c r="C1765" s="22" t="s">
        <v>36</v>
      </c>
      <c r="D1765" s="22" t="s">
        <v>37</v>
      </c>
      <c r="E1765" s="22" t="s">
        <v>38</v>
      </c>
      <c r="F1765" s="23">
        <v>44102.72483796296</v>
      </c>
      <c r="G1765" s="23">
        <v>44103.612114305251</v>
      </c>
    </row>
    <row r="1766" spans="1:9" hidden="1" x14ac:dyDescent="0.2">
      <c r="A1766" s="22">
        <v>16310</v>
      </c>
      <c r="B1766" s="22">
        <v>4619</v>
      </c>
      <c r="C1766" s="22" t="s">
        <v>36</v>
      </c>
      <c r="D1766" s="22" t="s">
        <v>37</v>
      </c>
      <c r="E1766" s="22" t="s">
        <v>41</v>
      </c>
      <c r="F1766" s="23">
        <v>44103.662361111114</v>
      </c>
      <c r="G1766" s="23">
        <v>44104.657598357764</v>
      </c>
    </row>
    <row r="1767" spans="1:9" hidden="1" x14ac:dyDescent="0.2">
      <c r="A1767" s="22">
        <v>16311</v>
      </c>
      <c r="B1767" s="22">
        <v>4620</v>
      </c>
      <c r="C1767" s="22" t="s">
        <v>39</v>
      </c>
      <c r="D1767" s="22" t="s">
        <v>37</v>
      </c>
      <c r="E1767" s="22" t="s">
        <v>41</v>
      </c>
      <c r="F1767" s="23">
        <v>44103.842187499999</v>
      </c>
      <c r="H1767" s="23">
        <v>44104.534930555557</v>
      </c>
      <c r="I1767" s="23">
        <v>44112.166666666664</v>
      </c>
    </row>
    <row r="1768" spans="1:9" hidden="1" x14ac:dyDescent="0.2">
      <c r="A1768" s="22">
        <v>16312</v>
      </c>
      <c r="B1768" s="22">
        <v>4621</v>
      </c>
      <c r="C1768" s="22" t="s">
        <v>36</v>
      </c>
      <c r="D1768" s="22" t="s">
        <v>37</v>
      </c>
      <c r="E1768" s="22" t="s">
        <v>38</v>
      </c>
      <c r="F1768" s="23">
        <v>44104.4687037037</v>
      </c>
      <c r="G1768" s="23">
        <v>44106.530212797836</v>
      </c>
    </row>
    <row r="1769" spans="1:9" hidden="1" x14ac:dyDescent="0.2">
      <c r="A1769" s="22">
        <v>16313</v>
      </c>
      <c r="B1769" s="22">
        <v>4622</v>
      </c>
      <c r="C1769" s="22" t="s">
        <v>36</v>
      </c>
      <c r="D1769" s="22" t="s">
        <v>37</v>
      </c>
      <c r="E1769" s="22" t="s">
        <v>38</v>
      </c>
      <c r="F1769" s="23">
        <v>44104.5778587963</v>
      </c>
      <c r="G1769" s="23">
        <v>44105.604563479836</v>
      </c>
    </row>
    <row r="1770" spans="1:9" hidden="1" x14ac:dyDescent="0.2">
      <c r="A1770" s="22">
        <v>16314</v>
      </c>
      <c r="B1770" s="22">
        <v>4623</v>
      </c>
      <c r="C1770" s="22" t="s">
        <v>36</v>
      </c>
      <c r="D1770" s="22" t="s">
        <v>37</v>
      </c>
      <c r="E1770" s="22" t="s">
        <v>38</v>
      </c>
      <c r="F1770" s="23">
        <v>44104.915138888886</v>
      </c>
      <c r="G1770" s="23">
        <v>44113.792509214996</v>
      </c>
      <c r="H1770" s="23">
        <v>44105.542905092596</v>
      </c>
      <c r="I1770" s="23">
        <v>44112.166666666664</v>
      </c>
    </row>
    <row r="1771" spans="1:9" hidden="1" x14ac:dyDescent="0.2">
      <c r="A1771" s="22">
        <v>16315</v>
      </c>
      <c r="B1771" s="22">
        <v>4624</v>
      </c>
      <c r="C1771" s="22" t="s">
        <v>36</v>
      </c>
      <c r="D1771" s="22" t="s">
        <v>37</v>
      </c>
      <c r="E1771" s="22" t="s">
        <v>38</v>
      </c>
      <c r="F1771" s="23">
        <v>44105.611180555556</v>
      </c>
      <c r="G1771" s="23">
        <v>44105.824719296739</v>
      </c>
    </row>
    <row r="1772" spans="1:9" hidden="1" x14ac:dyDescent="0.2">
      <c r="A1772" s="22">
        <v>16316</v>
      </c>
      <c r="B1772" s="22">
        <v>4625</v>
      </c>
      <c r="C1772" s="22" t="s">
        <v>36</v>
      </c>
      <c r="D1772" s="22" t="s">
        <v>37</v>
      </c>
      <c r="E1772" s="22" t="s">
        <v>38</v>
      </c>
      <c r="F1772" s="23">
        <v>44107.534212962964</v>
      </c>
      <c r="G1772" s="23">
        <v>44110.640462280106</v>
      </c>
    </row>
    <row r="1773" spans="1:9" hidden="1" x14ac:dyDescent="0.2">
      <c r="A1773" s="22">
        <v>16317</v>
      </c>
      <c r="B1773" s="22">
        <v>4626</v>
      </c>
      <c r="C1773" s="22" t="s">
        <v>36</v>
      </c>
      <c r="D1773" s="22" t="s">
        <v>37</v>
      </c>
      <c r="E1773" s="22" t="s">
        <v>38</v>
      </c>
      <c r="F1773" s="23">
        <v>44109.677870370368</v>
      </c>
      <c r="G1773" s="23">
        <v>44111.809824580727</v>
      </c>
    </row>
    <row r="1774" spans="1:9" hidden="1" x14ac:dyDescent="0.2">
      <c r="A1774" s="22">
        <v>16318</v>
      </c>
      <c r="B1774" s="22">
        <v>4627</v>
      </c>
      <c r="C1774" s="22" t="s">
        <v>36</v>
      </c>
      <c r="D1774" s="22" t="s">
        <v>37</v>
      </c>
      <c r="E1774" s="22" t="s">
        <v>41</v>
      </c>
      <c r="F1774" s="23">
        <v>44109.871342592596</v>
      </c>
      <c r="G1774" s="23">
        <v>44110.790936203273</v>
      </c>
    </row>
    <row r="1775" spans="1:9" hidden="1" x14ac:dyDescent="0.2">
      <c r="A1775" s="22">
        <v>16319</v>
      </c>
      <c r="B1775" s="22">
        <v>4628</v>
      </c>
      <c r="C1775" s="22" t="s">
        <v>36</v>
      </c>
      <c r="D1775" s="22" t="s">
        <v>37</v>
      </c>
      <c r="E1775" s="22" t="s">
        <v>38</v>
      </c>
      <c r="F1775" s="23">
        <v>44110.722581018519</v>
      </c>
      <c r="G1775" s="23">
        <v>44111.785944217154</v>
      </c>
    </row>
    <row r="1776" spans="1:9" hidden="1" x14ac:dyDescent="0.2">
      <c r="A1776" s="22">
        <v>16320</v>
      </c>
      <c r="B1776" s="22">
        <v>4629</v>
      </c>
      <c r="C1776" s="22" t="s">
        <v>36</v>
      </c>
      <c r="D1776" s="22" t="s">
        <v>37</v>
      </c>
      <c r="E1776" s="22" t="s">
        <v>41</v>
      </c>
      <c r="F1776" s="23">
        <v>44111.439953703702</v>
      </c>
      <c r="G1776" s="23">
        <v>44113.629313457197</v>
      </c>
    </row>
    <row r="1777" spans="1:9" hidden="1" x14ac:dyDescent="0.2">
      <c r="A1777" s="22">
        <v>16321</v>
      </c>
      <c r="B1777" s="22">
        <v>4630</v>
      </c>
      <c r="C1777" s="22" t="s">
        <v>36</v>
      </c>
      <c r="D1777" s="22" t="s">
        <v>37</v>
      </c>
      <c r="E1777" s="22" t="s">
        <v>41</v>
      </c>
      <c r="F1777" s="23">
        <v>44111.812002314815</v>
      </c>
      <c r="G1777" s="23">
        <v>44112.572429252512</v>
      </c>
    </row>
    <row r="1778" spans="1:9" hidden="1" x14ac:dyDescent="0.2">
      <c r="A1778" s="22">
        <v>16322</v>
      </c>
      <c r="B1778" s="22">
        <v>4631</v>
      </c>
      <c r="C1778" s="22" t="s">
        <v>36</v>
      </c>
      <c r="D1778" s="22" t="s">
        <v>37</v>
      </c>
      <c r="E1778" s="22" t="s">
        <v>41</v>
      </c>
      <c r="F1778" s="23">
        <v>44112.193645833337</v>
      </c>
      <c r="G1778" s="23">
        <v>44112.844972322426</v>
      </c>
    </row>
    <row r="1779" spans="1:9" hidden="1" x14ac:dyDescent="0.2">
      <c r="A1779" s="22">
        <v>16323</v>
      </c>
      <c r="B1779" s="22">
        <v>4632</v>
      </c>
      <c r="C1779" s="22" t="s">
        <v>36</v>
      </c>
      <c r="D1779" s="22" t="s">
        <v>37</v>
      </c>
      <c r="E1779" s="22" t="s">
        <v>41</v>
      </c>
      <c r="F1779" s="23">
        <v>44112.410150462965</v>
      </c>
      <c r="G1779" s="23">
        <v>44112.846990191167</v>
      </c>
    </row>
    <row r="1780" spans="1:9" hidden="1" x14ac:dyDescent="0.2">
      <c r="A1780" s="22">
        <v>16324</v>
      </c>
      <c r="B1780" s="22">
        <v>4634</v>
      </c>
      <c r="C1780" s="22" t="s">
        <v>36</v>
      </c>
      <c r="D1780" s="22" t="s">
        <v>37</v>
      </c>
      <c r="E1780" s="22" t="s">
        <v>41</v>
      </c>
      <c r="F1780" s="23">
        <v>44113.349247685182</v>
      </c>
      <c r="G1780" s="23">
        <v>44113.550355169442</v>
      </c>
    </row>
    <row r="1781" spans="1:9" hidden="1" x14ac:dyDescent="0.2">
      <c r="A1781" s="22">
        <v>16325</v>
      </c>
      <c r="B1781" s="22">
        <v>4635</v>
      </c>
      <c r="C1781" s="22" t="s">
        <v>36</v>
      </c>
      <c r="D1781" s="22" t="s">
        <v>37</v>
      </c>
      <c r="E1781" s="22" t="s">
        <v>41</v>
      </c>
      <c r="F1781" s="23">
        <v>44113.353877314818</v>
      </c>
      <c r="G1781" s="23">
        <v>44113.555028446717</v>
      </c>
    </row>
    <row r="1782" spans="1:9" hidden="1" x14ac:dyDescent="0.2">
      <c r="A1782" s="22">
        <v>16326</v>
      </c>
      <c r="B1782" s="22">
        <v>4637</v>
      </c>
      <c r="C1782" s="22" t="s">
        <v>36</v>
      </c>
      <c r="D1782" s="22" t="s">
        <v>45</v>
      </c>
      <c r="E1782" s="22" t="s">
        <v>38</v>
      </c>
      <c r="F1782" s="23">
        <v>44113.491319444445</v>
      </c>
      <c r="G1782" s="23">
        <v>44117.828257956746</v>
      </c>
    </row>
    <row r="1783" spans="1:9" hidden="1" x14ac:dyDescent="0.2">
      <c r="A1783" s="22">
        <v>16327</v>
      </c>
      <c r="B1783" s="22">
        <v>4638</v>
      </c>
      <c r="C1783" s="22" t="s">
        <v>36</v>
      </c>
      <c r="D1783" s="22" t="s">
        <v>37</v>
      </c>
      <c r="E1783" s="22" t="s">
        <v>41</v>
      </c>
      <c r="F1783" s="23">
        <v>44113.832303240742</v>
      </c>
      <c r="G1783" s="23">
        <v>44117.711615296059</v>
      </c>
    </row>
    <row r="1784" spans="1:9" hidden="1" x14ac:dyDescent="0.2">
      <c r="A1784" s="22">
        <v>16328</v>
      </c>
      <c r="B1784" s="22">
        <v>4639</v>
      </c>
      <c r="C1784" s="22" t="s">
        <v>36</v>
      </c>
      <c r="D1784" s="22" t="s">
        <v>37</v>
      </c>
      <c r="E1784" s="22" t="s">
        <v>41</v>
      </c>
      <c r="F1784" s="23">
        <v>44114.46770833333</v>
      </c>
      <c r="G1784" s="23">
        <v>44117.608548307318</v>
      </c>
    </row>
    <row r="1785" spans="1:9" hidden="1" x14ac:dyDescent="0.2">
      <c r="A1785" s="22">
        <v>16329</v>
      </c>
      <c r="B1785" s="22">
        <v>4640</v>
      </c>
      <c r="C1785" s="22" t="s">
        <v>36</v>
      </c>
      <c r="D1785" s="22" t="s">
        <v>37</v>
      </c>
      <c r="E1785" s="22" t="s">
        <v>38</v>
      </c>
      <c r="F1785" s="23">
        <v>44116.758576388886</v>
      </c>
      <c r="G1785" s="23">
        <v>44117.8388519617</v>
      </c>
    </row>
    <row r="1786" spans="1:9" hidden="1" x14ac:dyDescent="0.2">
      <c r="A1786" s="22">
        <v>16330</v>
      </c>
      <c r="B1786" s="22">
        <v>4641</v>
      </c>
      <c r="C1786" s="22" t="s">
        <v>36</v>
      </c>
      <c r="D1786" s="22" t="s">
        <v>37</v>
      </c>
      <c r="E1786" s="22" t="s">
        <v>38</v>
      </c>
      <c r="F1786" s="23">
        <v>44117.530613425923</v>
      </c>
      <c r="G1786" s="23">
        <v>44118.487647830421</v>
      </c>
    </row>
    <row r="1787" spans="1:9" hidden="1" x14ac:dyDescent="0.2">
      <c r="A1787" s="22">
        <v>16331</v>
      </c>
      <c r="B1787" s="22">
        <v>4643</v>
      </c>
      <c r="C1787" s="22" t="s">
        <v>39</v>
      </c>
      <c r="D1787" s="22" t="s">
        <v>37</v>
      </c>
      <c r="E1787" s="22" t="s">
        <v>38</v>
      </c>
      <c r="F1787" s="23">
        <v>44118.550995370373</v>
      </c>
      <c r="H1787" s="23">
        <v>44118.736828703702</v>
      </c>
      <c r="I1787" s="23">
        <v>44126.166666666664</v>
      </c>
    </row>
    <row r="1788" spans="1:9" hidden="1" x14ac:dyDescent="0.2">
      <c r="A1788" s="22">
        <v>16333</v>
      </c>
      <c r="B1788" s="22">
        <v>4645</v>
      </c>
      <c r="C1788" s="22" t="s">
        <v>36</v>
      </c>
      <c r="D1788" s="22" t="s">
        <v>37</v>
      </c>
      <c r="E1788" s="22" t="s">
        <v>38</v>
      </c>
      <c r="F1788" s="23">
        <v>44118.994803240741</v>
      </c>
      <c r="G1788" s="23">
        <v>44119.809319417342</v>
      </c>
    </row>
    <row r="1789" spans="1:9" hidden="1" x14ac:dyDescent="0.2">
      <c r="A1789" s="22">
        <v>16335</v>
      </c>
      <c r="B1789" s="22">
        <v>4647</v>
      </c>
      <c r="C1789" s="22" t="s">
        <v>36</v>
      </c>
      <c r="D1789" s="22" t="s">
        <v>37</v>
      </c>
      <c r="E1789" s="22" t="s">
        <v>41</v>
      </c>
      <c r="F1789" s="23">
        <v>44119.69226851852</v>
      </c>
      <c r="G1789" s="23">
        <v>44120.514439841158</v>
      </c>
    </row>
    <row r="1790" spans="1:9" hidden="1" x14ac:dyDescent="0.2">
      <c r="A1790" s="22">
        <v>16336</v>
      </c>
      <c r="B1790" s="22">
        <v>4648</v>
      </c>
      <c r="C1790" s="22" t="s">
        <v>36</v>
      </c>
      <c r="D1790" s="22" t="s">
        <v>37</v>
      </c>
      <c r="E1790" s="22" t="s">
        <v>41</v>
      </c>
      <c r="F1790" s="23">
        <v>44119.693738425929</v>
      </c>
      <c r="G1790" s="23">
        <v>44120.524853457835</v>
      </c>
    </row>
    <row r="1791" spans="1:9" hidden="1" x14ac:dyDescent="0.2">
      <c r="A1791" s="22">
        <v>16338</v>
      </c>
      <c r="B1791" s="22">
        <v>4650</v>
      </c>
      <c r="C1791" s="22" t="s">
        <v>36</v>
      </c>
      <c r="D1791" s="22" t="s">
        <v>37</v>
      </c>
      <c r="E1791" s="22" t="s">
        <v>38</v>
      </c>
      <c r="F1791" s="23">
        <v>44120.454398148147</v>
      </c>
      <c r="G1791" s="23">
        <v>44123.555985760358</v>
      </c>
    </row>
    <row r="1792" spans="1:9" hidden="1" x14ac:dyDescent="0.2">
      <c r="A1792" s="22">
        <v>16339</v>
      </c>
      <c r="B1792" s="22">
        <v>4651</v>
      </c>
      <c r="C1792" s="22" t="s">
        <v>36</v>
      </c>
      <c r="D1792" s="22" t="s">
        <v>37</v>
      </c>
      <c r="E1792" s="22" t="s">
        <v>41</v>
      </c>
      <c r="F1792" s="23">
        <v>44121.487581018519</v>
      </c>
      <c r="G1792" s="23">
        <v>44123.503316988383</v>
      </c>
    </row>
    <row r="1793" spans="1:9" hidden="1" x14ac:dyDescent="0.2">
      <c r="A1793" s="22">
        <v>16340</v>
      </c>
      <c r="B1793" s="22">
        <v>4653</v>
      </c>
      <c r="C1793" s="22" t="s">
        <v>36</v>
      </c>
      <c r="D1793" s="22" t="s">
        <v>37</v>
      </c>
      <c r="E1793" s="22" t="s">
        <v>38</v>
      </c>
      <c r="F1793" s="23">
        <v>44124.460150462961</v>
      </c>
      <c r="G1793" s="23">
        <v>44124.763122002048</v>
      </c>
    </row>
    <row r="1794" spans="1:9" hidden="1" x14ac:dyDescent="0.2">
      <c r="A1794" s="22">
        <v>16341</v>
      </c>
      <c r="B1794" s="22">
        <v>4654</v>
      </c>
      <c r="C1794" s="22" t="s">
        <v>36</v>
      </c>
      <c r="D1794" s="22" t="s">
        <v>37</v>
      </c>
      <c r="E1794" s="22" t="s">
        <v>41</v>
      </c>
      <c r="F1794" s="23">
        <v>44124.515289351853</v>
      </c>
      <c r="G1794" s="23">
        <v>44124.859221052204</v>
      </c>
    </row>
    <row r="1795" spans="1:9" hidden="1" x14ac:dyDescent="0.2">
      <c r="A1795" s="22">
        <v>16342</v>
      </c>
      <c r="B1795" s="22">
        <v>4655</v>
      </c>
      <c r="C1795" s="22" t="s">
        <v>36</v>
      </c>
      <c r="D1795" s="22" t="s">
        <v>37</v>
      </c>
      <c r="E1795" s="22" t="s">
        <v>41</v>
      </c>
      <c r="F1795" s="23">
        <v>44124.678796296299</v>
      </c>
      <c r="G1795" s="23">
        <v>44124.900484070233</v>
      </c>
    </row>
    <row r="1796" spans="1:9" hidden="1" x14ac:dyDescent="0.2">
      <c r="A1796" s="22">
        <v>16343</v>
      </c>
      <c r="B1796" s="22">
        <v>4656</v>
      </c>
      <c r="C1796" s="22" t="s">
        <v>36</v>
      </c>
      <c r="D1796" s="22" t="s">
        <v>37</v>
      </c>
      <c r="E1796" s="22" t="s">
        <v>38</v>
      </c>
      <c r="F1796" s="23">
        <v>44124.972534722219</v>
      </c>
      <c r="G1796" s="23">
        <v>44130.688506050465</v>
      </c>
    </row>
    <row r="1797" spans="1:9" hidden="1" x14ac:dyDescent="0.2">
      <c r="A1797" s="22">
        <v>16344</v>
      </c>
      <c r="B1797" s="22">
        <v>4657</v>
      </c>
      <c r="C1797" s="22" t="s">
        <v>36</v>
      </c>
      <c r="D1797" s="22" t="s">
        <v>37</v>
      </c>
      <c r="E1797" s="22" t="s">
        <v>41</v>
      </c>
      <c r="F1797" s="23">
        <v>44126.346493055556</v>
      </c>
      <c r="G1797" s="23">
        <v>44126.632779306325</v>
      </c>
    </row>
    <row r="1798" spans="1:9" hidden="1" x14ac:dyDescent="0.2">
      <c r="A1798" s="22">
        <v>16345</v>
      </c>
      <c r="B1798" s="22">
        <v>4658</v>
      </c>
      <c r="C1798" s="22" t="s">
        <v>36</v>
      </c>
      <c r="D1798" s="22" t="s">
        <v>37</v>
      </c>
      <c r="E1798" s="22" t="s">
        <v>41</v>
      </c>
      <c r="F1798" s="23">
        <v>44129.434120370373</v>
      </c>
      <c r="G1798" s="23">
        <v>44130.626481379768</v>
      </c>
    </row>
    <row r="1799" spans="1:9" hidden="1" x14ac:dyDescent="0.2">
      <c r="A1799" s="22">
        <v>16346</v>
      </c>
      <c r="B1799" s="22">
        <v>4659</v>
      </c>
      <c r="C1799" s="22" t="s">
        <v>36</v>
      </c>
      <c r="D1799" s="22" t="s">
        <v>37</v>
      </c>
      <c r="E1799" s="22" t="s">
        <v>41</v>
      </c>
      <c r="F1799" s="23">
        <v>44131.617129629631</v>
      </c>
      <c r="G1799" s="23">
        <v>44137.547398195464</v>
      </c>
    </row>
    <row r="1800" spans="1:9" hidden="1" x14ac:dyDescent="0.2">
      <c r="A1800" s="22">
        <v>16347</v>
      </c>
      <c r="B1800" s="22">
        <v>4660</v>
      </c>
      <c r="C1800" s="22" t="s">
        <v>36</v>
      </c>
      <c r="D1800" s="22" t="s">
        <v>37</v>
      </c>
      <c r="E1800" s="22" t="s">
        <v>38</v>
      </c>
      <c r="F1800" s="23">
        <v>44132.494537037041</v>
      </c>
      <c r="G1800" s="23">
        <v>44137.577164889175</v>
      </c>
    </row>
    <row r="1801" spans="1:9" hidden="1" x14ac:dyDescent="0.2">
      <c r="A1801" s="22">
        <v>16348</v>
      </c>
      <c r="B1801" s="22">
        <v>4661</v>
      </c>
      <c r="C1801" s="22" t="s">
        <v>36</v>
      </c>
      <c r="D1801" s="22" t="s">
        <v>37</v>
      </c>
      <c r="E1801" s="22" t="s">
        <v>38</v>
      </c>
      <c r="F1801" s="23">
        <v>44132.504675925928</v>
      </c>
      <c r="G1801" s="23">
        <v>44133.547324906685</v>
      </c>
    </row>
    <row r="1802" spans="1:9" hidden="1" x14ac:dyDescent="0.2">
      <c r="A1802" s="22">
        <v>16349</v>
      </c>
      <c r="B1802" s="22">
        <v>4663</v>
      </c>
      <c r="C1802" s="22" t="s">
        <v>36</v>
      </c>
      <c r="D1802" s="22" t="s">
        <v>37</v>
      </c>
      <c r="E1802" s="22" t="s">
        <v>41</v>
      </c>
      <c r="F1802" s="23">
        <v>44133.51017361111</v>
      </c>
      <c r="G1802" s="23">
        <v>44134.551434752022</v>
      </c>
    </row>
    <row r="1803" spans="1:9" hidden="1" x14ac:dyDescent="0.2">
      <c r="A1803" s="22">
        <v>16350</v>
      </c>
      <c r="B1803" s="22">
        <v>4664</v>
      </c>
      <c r="C1803" s="22" t="s">
        <v>36</v>
      </c>
      <c r="D1803" s="22" t="s">
        <v>37</v>
      </c>
      <c r="E1803" s="22" t="s">
        <v>38</v>
      </c>
      <c r="F1803" s="23">
        <v>44137.886365740742</v>
      </c>
      <c r="G1803" s="23">
        <v>44140.804264404898</v>
      </c>
      <c r="H1803" s="23">
        <v>44138.642696759256</v>
      </c>
      <c r="I1803" s="23">
        <v>44138.166666666664</v>
      </c>
    </row>
    <row r="1804" spans="1:9" hidden="1" x14ac:dyDescent="0.2">
      <c r="A1804" s="22">
        <v>16351</v>
      </c>
      <c r="B1804" s="22">
        <v>4665</v>
      </c>
      <c r="C1804" s="22" t="s">
        <v>36</v>
      </c>
      <c r="D1804" s="22" t="s">
        <v>37</v>
      </c>
      <c r="E1804" s="22" t="s">
        <v>38</v>
      </c>
      <c r="F1804" s="23">
        <v>44138.481192129628</v>
      </c>
      <c r="G1804" s="23">
        <v>44140.671295076543</v>
      </c>
    </row>
    <row r="1805" spans="1:9" hidden="1" x14ac:dyDescent="0.2">
      <c r="A1805" s="22">
        <v>16352</v>
      </c>
      <c r="B1805" s="22">
        <v>4666</v>
      </c>
      <c r="C1805" s="22" t="s">
        <v>36</v>
      </c>
      <c r="D1805" s="22" t="s">
        <v>37</v>
      </c>
      <c r="E1805" s="22" t="s">
        <v>38</v>
      </c>
      <c r="F1805" s="23">
        <v>44138.504363425927</v>
      </c>
      <c r="G1805" s="23">
        <v>44141.623295495963</v>
      </c>
    </row>
    <row r="1806" spans="1:9" hidden="1" x14ac:dyDescent="0.2">
      <c r="A1806" s="22">
        <v>16353</v>
      </c>
      <c r="B1806" s="22">
        <v>4667</v>
      </c>
      <c r="C1806" s="22" t="s">
        <v>36</v>
      </c>
      <c r="D1806" s="22" t="s">
        <v>37</v>
      </c>
      <c r="E1806" s="22" t="s">
        <v>41</v>
      </c>
      <c r="F1806" s="23">
        <v>44138.999351851853</v>
      </c>
      <c r="G1806" s="23">
        <v>44139.572862822621</v>
      </c>
    </row>
    <row r="1807" spans="1:9" hidden="1" x14ac:dyDescent="0.2">
      <c r="A1807" s="22">
        <v>16354</v>
      </c>
      <c r="B1807" s="22">
        <v>4668</v>
      </c>
      <c r="C1807" s="22" t="s">
        <v>36</v>
      </c>
      <c r="D1807" s="22" t="s">
        <v>37</v>
      </c>
      <c r="E1807" s="22" t="s">
        <v>41</v>
      </c>
      <c r="F1807" s="23">
        <v>44139.789490740739</v>
      </c>
      <c r="G1807" s="23">
        <v>44140.557829616206</v>
      </c>
    </row>
    <row r="1808" spans="1:9" hidden="1" x14ac:dyDescent="0.2">
      <c r="A1808" s="22">
        <v>16355</v>
      </c>
      <c r="B1808" s="22">
        <v>4669</v>
      </c>
      <c r="C1808" s="22" t="s">
        <v>36</v>
      </c>
      <c r="D1808" s="22" t="s">
        <v>37</v>
      </c>
      <c r="E1808" s="22" t="s">
        <v>41</v>
      </c>
      <c r="F1808" s="23">
        <v>44140.56795138889</v>
      </c>
      <c r="G1808" s="23">
        <v>44145.842415651721</v>
      </c>
    </row>
    <row r="1809" spans="1:9" hidden="1" x14ac:dyDescent="0.2">
      <c r="A1809" s="22">
        <v>16356</v>
      </c>
      <c r="B1809" s="22">
        <v>4670</v>
      </c>
      <c r="C1809" s="22" t="s">
        <v>36</v>
      </c>
      <c r="D1809" s="22" t="s">
        <v>37</v>
      </c>
      <c r="E1809" s="22" t="s">
        <v>41</v>
      </c>
      <c r="F1809" s="23">
        <v>44141.386319444442</v>
      </c>
      <c r="G1809" s="23">
        <v>44141.837112994661</v>
      </c>
      <c r="H1809" s="23">
        <v>44141.662303240744</v>
      </c>
      <c r="I1809" s="23">
        <v>44141.166666666664</v>
      </c>
    </row>
    <row r="1810" spans="1:9" hidden="1" x14ac:dyDescent="0.2">
      <c r="A1810" s="22">
        <v>16357</v>
      </c>
      <c r="B1810" s="22">
        <v>4671</v>
      </c>
      <c r="C1810" s="22" t="s">
        <v>36</v>
      </c>
      <c r="D1810" s="22" t="s">
        <v>37</v>
      </c>
      <c r="E1810" s="22" t="s">
        <v>41</v>
      </c>
      <c r="F1810" s="23">
        <v>44141.391203703701</v>
      </c>
      <c r="G1810" s="23">
        <v>44141.836543140256</v>
      </c>
      <c r="H1810" s="23">
        <v>44141.627291666664</v>
      </c>
      <c r="I1810" s="23">
        <v>44141.166666666664</v>
      </c>
    </row>
    <row r="1811" spans="1:9" hidden="1" x14ac:dyDescent="0.2">
      <c r="A1811" s="22">
        <v>16358</v>
      </c>
      <c r="B1811" s="22">
        <v>4672</v>
      </c>
      <c r="C1811" s="22" t="s">
        <v>36</v>
      </c>
      <c r="D1811" s="22" t="s">
        <v>37</v>
      </c>
      <c r="E1811" s="22" t="s">
        <v>41</v>
      </c>
      <c r="F1811" s="23">
        <v>44144.552986111114</v>
      </c>
      <c r="G1811" s="23">
        <v>44144.777543945944</v>
      </c>
    </row>
    <row r="1812" spans="1:9" hidden="1" x14ac:dyDescent="0.2">
      <c r="A1812" s="22">
        <v>16359</v>
      </c>
      <c r="B1812" s="22">
        <v>4673</v>
      </c>
      <c r="C1812" s="22" t="s">
        <v>36</v>
      </c>
      <c r="D1812" s="22" t="s">
        <v>37</v>
      </c>
      <c r="E1812" s="22" t="s">
        <v>41</v>
      </c>
      <c r="F1812" s="23">
        <v>44144.729421296295</v>
      </c>
      <c r="G1812" s="23">
        <v>44145.531281804826</v>
      </c>
    </row>
    <row r="1813" spans="1:9" hidden="1" x14ac:dyDescent="0.2">
      <c r="A1813" s="22">
        <v>16360</v>
      </c>
      <c r="B1813" s="22">
        <v>4674</v>
      </c>
      <c r="C1813" s="22" t="s">
        <v>36</v>
      </c>
      <c r="D1813" s="22" t="s">
        <v>37</v>
      </c>
      <c r="E1813" s="22" t="s">
        <v>41</v>
      </c>
      <c r="F1813" s="23">
        <v>44145.844155092593</v>
      </c>
      <c r="G1813" s="23">
        <v>44146.822963284249</v>
      </c>
    </row>
    <row r="1814" spans="1:9" hidden="1" x14ac:dyDescent="0.2">
      <c r="A1814" s="22">
        <v>16361</v>
      </c>
      <c r="B1814" s="22">
        <v>4675</v>
      </c>
      <c r="C1814" s="22" t="s">
        <v>36</v>
      </c>
      <c r="D1814" s="22" t="s">
        <v>37</v>
      </c>
      <c r="E1814" s="22" t="s">
        <v>38</v>
      </c>
      <c r="F1814" s="23">
        <v>44146.349826388891</v>
      </c>
      <c r="G1814" s="23">
        <v>44148.803897038684</v>
      </c>
    </row>
    <row r="1815" spans="1:9" hidden="1" x14ac:dyDescent="0.2">
      <c r="A1815" s="22">
        <v>16362</v>
      </c>
      <c r="B1815" s="22">
        <v>4676</v>
      </c>
      <c r="C1815" s="22" t="s">
        <v>36</v>
      </c>
      <c r="D1815" s="22" t="s">
        <v>37</v>
      </c>
      <c r="E1815" s="22" t="s">
        <v>41</v>
      </c>
      <c r="F1815" s="23">
        <v>44147.746747685182</v>
      </c>
      <c r="G1815" s="23">
        <v>44151.777125376371</v>
      </c>
    </row>
    <row r="1816" spans="1:9" hidden="1" x14ac:dyDescent="0.2">
      <c r="A1816" s="22">
        <v>16363</v>
      </c>
      <c r="B1816" s="22">
        <v>4677</v>
      </c>
      <c r="C1816" s="22" t="s">
        <v>36</v>
      </c>
      <c r="D1816" s="22" t="s">
        <v>37</v>
      </c>
      <c r="E1816" s="22" t="s">
        <v>38</v>
      </c>
      <c r="F1816" s="23">
        <v>44148.394479166665</v>
      </c>
      <c r="G1816" s="23">
        <v>44151.680564783688</v>
      </c>
    </row>
    <row r="1817" spans="1:9" hidden="1" x14ac:dyDescent="0.2">
      <c r="A1817" s="22">
        <v>16364</v>
      </c>
      <c r="B1817" s="22">
        <v>4678</v>
      </c>
      <c r="C1817" s="22" t="s">
        <v>36</v>
      </c>
      <c r="D1817" s="22" t="s">
        <v>37</v>
      </c>
      <c r="E1817" s="22" t="s">
        <v>41</v>
      </c>
      <c r="F1817" s="23">
        <v>44148.543182870373</v>
      </c>
      <c r="G1817" s="23">
        <v>44151.633208974679</v>
      </c>
    </row>
    <row r="1818" spans="1:9" hidden="1" x14ac:dyDescent="0.2">
      <c r="A1818" s="22">
        <v>16365</v>
      </c>
      <c r="B1818" s="22">
        <v>4680</v>
      </c>
      <c r="C1818" s="22" t="s">
        <v>36</v>
      </c>
      <c r="D1818" s="22" t="s">
        <v>37</v>
      </c>
      <c r="E1818" s="22" t="s">
        <v>41</v>
      </c>
      <c r="F1818" s="23">
        <v>44148.746145833335</v>
      </c>
      <c r="G1818" s="23">
        <v>44151.610687026361</v>
      </c>
    </row>
    <row r="1819" spans="1:9" hidden="1" x14ac:dyDescent="0.2">
      <c r="A1819" s="22">
        <v>16366</v>
      </c>
      <c r="B1819" s="22">
        <v>4681</v>
      </c>
      <c r="C1819" s="22" t="s">
        <v>36</v>
      </c>
      <c r="D1819" s="22" t="s">
        <v>37</v>
      </c>
      <c r="E1819" s="22" t="s">
        <v>41</v>
      </c>
      <c r="F1819" s="23">
        <v>44150.456886574073</v>
      </c>
      <c r="G1819" s="23">
        <v>44151.669587444441</v>
      </c>
    </row>
    <row r="1820" spans="1:9" hidden="1" x14ac:dyDescent="0.2">
      <c r="A1820" s="22">
        <v>16367</v>
      </c>
      <c r="B1820" s="22">
        <v>4682</v>
      </c>
      <c r="C1820" s="22" t="s">
        <v>36</v>
      </c>
      <c r="D1820" s="22" t="s">
        <v>37</v>
      </c>
      <c r="E1820" s="22" t="s">
        <v>38</v>
      </c>
      <c r="F1820" s="23">
        <v>44150.553020833337</v>
      </c>
      <c r="G1820" s="23">
        <v>44155.772645446086</v>
      </c>
    </row>
    <row r="1821" spans="1:9" hidden="1" x14ac:dyDescent="0.2">
      <c r="A1821" s="22">
        <v>16368</v>
      </c>
      <c r="B1821" s="22">
        <v>4683</v>
      </c>
      <c r="C1821" s="22" t="s">
        <v>36</v>
      </c>
      <c r="D1821" s="22" t="s">
        <v>37</v>
      </c>
      <c r="E1821" s="22" t="s">
        <v>41</v>
      </c>
      <c r="F1821" s="23">
        <v>44151.927465277775</v>
      </c>
      <c r="G1821" s="23">
        <v>44152.569234726921</v>
      </c>
    </row>
    <row r="1822" spans="1:9" hidden="1" x14ac:dyDescent="0.2">
      <c r="A1822" s="22">
        <v>16369</v>
      </c>
      <c r="B1822" s="22">
        <v>4684</v>
      </c>
      <c r="C1822" s="22" t="s">
        <v>36</v>
      </c>
      <c r="D1822" s="22" t="s">
        <v>37</v>
      </c>
      <c r="E1822" s="22" t="s">
        <v>41</v>
      </c>
      <c r="F1822" s="23">
        <v>44151.997708333336</v>
      </c>
      <c r="G1822" s="23">
        <v>44152.578958697173</v>
      </c>
    </row>
    <row r="1823" spans="1:9" hidden="1" x14ac:dyDescent="0.2">
      <c r="A1823" s="22">
        <v>16370</v>
      </c>
      <c r="B1823" s="22">
        <v>4685</v>
      </c>
      <c r="C1823" s="22" t="s">
        <v>36</v>
      </c>
      <c r="D1823" s="22" t="s">
        <v>37</v>
      </c>
      <c r="E1823" s="22" t="s">
        <v>38</v>
      </c>
      <c r="F1823" s="23">
        <v>44153.48</v>
      </c>
      <c r="G1823" s="23">
        <v>44153.780600381237</v>
      </c>
    </row>
    <row r="1824" spans="1:9" hidden="1" x14ac:dyDescent="0.2">
      <c r="A1824" s="22">
        <v>16371</v>
      </c>
      <c r="B1824" s="22">
        <v>4686</v>
      </c>
      <c r="C1824" s="22" t="s">
        <v>36</v>
      </c>
      <c r="D1824" s="22" t="s">
        <v>37</v>
      </c>
      <c r="E1824" s="22" t="s">
        <v>41</v>
      </c>
      <c r="F1824" s="23">
        <v>44153.518148148149</v>
      </c>
      <c r="G1824" s="23">
        <v>44153.826324837188</v>
      </c>
    </row>
    <row r="1825" spans="1:7" hidden="1" x14ac:dyDescent="0.2">
      <c r="A1825" s="22">
        <v>16372</v>
      </c>
      <c r="B1825" s="22">
        <v>4687</v>
      </c>
      <c r="C1825" s="22" t="s">
        <v>36</v>
      </c>
      <c r="D1825" s="22" t="s">
        <v>37</v>
      </c>
      <c r="E1825" s="22" t="s">
        <v>38</v>
      </c>
      <c r="F1825" s="23">
        <v>44154.312569444446</v>
      </c>
      <c r="G1825" s="23">
        <v>44159.802962501519</v>
      </c>
    </row>
    <row r="1826" spans="1:7" hidden="1" x14ac:dyDescent="0.2">
      <c r="A1826" s="22">
        <v>16373</v>
      </c>
      <c r="B1826" s="22">
        <v>4688</v>
      </c>
      <c r="C1826" s="22" t="s">
        <v>36</v>
      </c>
      <c r="D1826" s="22" t="s">
        <v>37</v>
      </c>
      <c r="E1826" s="22" t="s">
        <v>41</v>
      </c>
      <c r="F1826" s="23">
        <v>44154.375347222223</v>
      </c>
      <c r="G1826" s="23">
        <v>44154.766671532707</v>
      </c>
    </row>
    <row r="1827" spans="1:7" hidden="1" x14ac:dyDescent="0.2">
      <c r="A1827" s="22">
        <v>16374</v>
      </c>
      <c r="B1827" s="22">
        <v>4689</v>
      </c>
      <c r="C1827" s="22" t="s">
        <v>36</v>
      </c>
      <c r="D1827" s="22" t="s">
        <v>37</v>
      </c>
      <c r="E1827" s="22" t="s">
        <v>41</v>
      </c>
      <c r="F1827" s="23">
        <v>44154.542453703703</v>
      </c>
      <c r="G1827" s="23">
        <v>44154.814339239041</v>
      </c>
    </row>
    <row r="1828" spans="1:7" hidden="1" x14ac:dyDescent="0.2">
      <c r="A1828" s="22">
        <v>16375</v>
      </c>
      <c r="B1828" s="22">
        <v>4690</v>
      </c>
      <c r="C1828" s="22" t="s">
        <v>36</v>
      </c>
      <c r="D1828" s="22" t="s">
        <v>37</v>
      </c>
      <c r="E1828" s="22" t="s">
        <v>38</v>
      </c>
      <c r="F1828" s="23">
        <v>44154.715752314813</v>
      </c>
      <c r="G1828" s="23">
        <v>44160.667772891029</v>
      </c>
    </row>
    <row r="1829" spans="1:7" hidden="1" x14ac:dyDescent="0.2">
      <c r="A1829" s="22">
        <v>16376</v>
      </c>
      <c r="B1829" s="22">
        <v>4691</v>
      </c>
      <c r="C1829" s="22" t="s">
        <v>36</v>
      </c>
      <c r="D1829" s="22" t="s">
        <v>37</v>
      </c>
      <c r="E1829" s="22" t="s">
        <v>41</v>
      </c>
      <c r="F1829" s="23">
        <v>44154.895520833335</v>
      </c>
      <c r="G1829" s="23">
        <v>44155.760951494805</v>
      </c>
    </row>
    <row r="1830" spans="1:7" hidden="1" x14ac:dyDescent="0.2">
      <c r="A1830" s="22">
        <v>16377</v>
      </c>
      <c r="B1830" s="22">
        <v>4692</v>
      </c>
      <c r="C1830" s="22" t="s">
        <v>36</v>
      </c>
      <c r="D1830" s="22" t="s">
        <v>37</v>
      </c>
      <c r="E1830" s="22" t="s">
        <v>41</v>
      </c>
      <c r="F1830" s="23">
        <v>44158.308576388888</v>
      </c>
      <c r="G1830" s="23">
        <v>44159.653051573601</v>
      </c>
    </row>
    <row r="1831" spans="1:7" hidden="1" x14ac:dyDescent="0.2">
      <c r="A1831" s="22">
        <v>16378</v>
      </c>
      <c r="B1831" s="22">
        <v>4693</v>
      </c>
      <c r="C1831" s="22" t="s">
        <v>36</v>
      </c>
      <c r="D1831" s="22" t="s">
        <v>37</v>
      </c>
      <c r="E1831" s="22" t="s">
        <v>41</v>
      </c>
      <c r="F1831" s="23">
        <v>44158.784884259258</v>
      </c>
      <c r="G1831" s="23">
        <v>44159.52780549819</v>
      </c>
    </row>
    <row r="1832" spans="1:7" hidden="1" x14ac:dyDescent="0.2">
      <c r="A1832" s="22">
        <v>16379</v>
      </c>
      <c r="B1832" s="22">
        <v>4694</v>
      </c>
      <c r="C1832" s="22" t="s">
        <v>36</v>
      </c>
      <c r="D1832" s="22" t="s">
        <v>37</v>
      </c>
      <c r="E1832" s="22" t="s">
        <v>41</v>
      </c>
      <c r="F1832" s="23">
        <v>44159.59412037037</v>
      </c>
      <c r="G1832" s="23">
        <v>44159.853895435655</v>
      </c>
    </row>
    <row r="1833" spans="1:7" hidden="1" x14ac:dyDescent="0.2">
      <c r="A1833" s="22">
        <v>16380</v>
      </c>
      <c r="B1833" s="22">
        <v>4695</v>
      </c>
      <c r="C1833" s="22" t="s">
        <v>36</v>
      </c>
      <c r="D1833" s="22" t="s">
        <v>37</v>
      </c>
      <c r="E1833" s="22" t="s">
        <v>38</v>
      </c>
      <c r="F1833" s="23">
        <v>44161.761481481481</v>
      </c>
      <c r="G1833" s="23">
        <v>44166.603688978656</v>
      </c>
    </row>
    <row r="1834" spans="1:7" hidden="1" x14ac:dyDescent="0.2">
      <c r="A1834" s="22">
        <v>16381</v>
      </c>
      <c r="B1834" s="22">
        <v>4696</v>
      </c>
      <c r="C1834" s="22" t="s">
        <v>36</v>
      </c>
      <c r="D1834" s="22" t="s">
        <v>37</v>
      </c>
      <c r="E1834" s="22" t="s">
        <v>38</v>
      </c>
      <c r="F1834" s="23">
        <v>44161.7734837963</v>
      </c>
      <c r="G1834" s="23">
        <v>44162.769555847233</v>
      </c>
    </row>
    <row r="1835" spans="1:7" hidden="1" x14ac:dyDescent="0.2">
      <c r="A1835" s="22">
        <v>16382</v>
      </c>
      <c r="B1835" s="22">
        <v>4697</v>
      </c>
      <c r="C1835" s="22" t="s">
        <v>36</v>
      </c>
      <c r="D1835" s="22" t="s">
        <v>37</v>
      </c>
      <c r="E1835" s="22" t="s">
        <v>41</v>
      </c>
      <c r="F1835" s="23">
        <v>44162.609016203707</v>
      </c>
      <c r="G1835" s="23">
        <v>44162.821158013656</v>
      </c>
    </row>
    <row r="1836" spans="1:7" hidden="1" x14ac:dyDescent="0.2">
      <c r="A1836" s="22">
        <v>16383</v>
      </c>
      <c r="B1836" s="22">
        <v>4698</v>
      </c>
      <c r="C1836" s="22" t="s">
        <v>36</v>
      </c>
      <c r="D1836" s="22" t="s">
        <v>37</v>
      </c>
      <c r="E1836" s="22" t="s">
        <v>38</v>
      </c>
      <c r="F1836" s="23">
        <v>44167.663368055553</v>
      </c>
      <c r="G1836" s="23">
        <v>44169.540838218323</v>
      </c>
    </row>
    <row r="1837" spans="1:7" hidden="1" x14ac:dyDescent="0.2">
      <c r="A1837" s="22">
        <v>16384</v>
      </c>
      <c r="B1837" s="22">
        <v>4699</v>
      </c>
      <c r="C1837" s="22" t="s">
        <v>36</v>
      </c>
      <c r="D1837" s="22" t="s">
        <v>37</v>
      </c>
      <c r="E1837" s="22" t="s">
        <v>41</v>
      </c>
      <c r="F1837" s="23">
        <v>44168.245428240742</v>
      </c>
      <c r="G1837" s="23">
        <v>44168.590994385107</v>
      </c>
    </row>
    <row r="1838" spans="1:7" hidden="1" x14ac:dyDescent="0.2">
      <c r="A1838" s="22">
        <v>16385</v>
      </c>
      <c r="B1838" s="22">
        <v>4700</v>
      </c>
      <c r="C1838" s="22" t="s">
        <v>36</v>
      </c>
      <c r="D1838" s="22" t="s">
        <v>37</v>
      </c>
      <c r="E1838" s="22" t="s">
        <v>38</v>
      </c>
      <c r="F1838" s="23">
        <v>44172.674780092595</v>
      </c>
      <c r="G1838" s="23">
        <v>44176.788295892016</v>
      </c>
    </row>
    <row r="1839" spans="1:7" hidden="1" x14ac:dyDescent="0.2">
      <c r="A1839" s="22">
        <v>16386</v>
      </c>
      <c r="B1839" s="22">
        <v>4701</v>
      </c>
      <c r="C1839" s="22" t="s">
        <v>36</v>
      </c>
      <c r="D1839" s="22" t="s">
        <v>37</v>
      </c>
      <c r="E1839" s="22" t="s">
        <v>41</v>
      </c>
      <c r="F1839" s="23">
        <v>44173.543796296297</v>
      </c>
      <c r="G1839" s="23">
        <v>44174.551566303453</v>
      </c>
    </row>
    <row r="1840" spans="1:7" hidden="1" x14ac:dyDescent="0.2">
      <c r="A1840" s="22">
        <v>16387</v>
      </c>
      <c r="B1840" s="22">
        <v>4702</v>
      </c>
      <c r="C1840" s="22" t="s">
        <v>36</v>
      </c>
      <c r="D1840" s="22" t="s">
        <v>37</v>
      </c>
      <c r="E1840" s="22" t="s">
        <v>38</v>
      </c>
      <c r="F1840" s="23">
        <v>44174.738483796296</v>
      </c>
      <c r="G1840" s="23">
        <v>44179.803590630414</v>
      </c>
    </row>
    <row r="1841" spans="1:7" hidden="1" x14ac:dyDescent="0.2">
      <c r="A1841" s="22">
        <v>16388</v>
      </c>
      <c r="B1841" s="22">
        <v>4703</v>
      </c>
      <c r="C1841" s="22" t="s">
        <v>36</v>
      </c>
      <c r="D1841" s="22" t="s">
        <v>37</v>
      </c>
      <c r="E1841" s="22" t="s">
        <v>38</v>
      </c>
      <c r="F1841" s="23">
        <v>44174.913136574076</v>
      </c>
      <c r="G1841" s="23">
        <v>44180.612129163397</v>
      </c>
    </row>
    <row r="1842" spans="1:7" hidden="1" x14ac:dyDescent="0.2">
      <c r="A1842" s="22">
        <v>16389</v>
      </c>
      <c r="B1842" s="22">
        <v>4704</v>
      </c>
      <c r="C1842" s="22" t="s">
        <v>36</v>
      </c>
      <c r="D1842" s="22" t="s">
        <v>37</v>
      </c>
      <c r="E1842" s="22" t="s">
        <v>41</v>
      </c>
      <c r="F1842" s="23">
        <v>44174.939398148148</v>
      </c>
      <c r="G1842" s="23">
        <v>44175.87132956717</v>
      </c>
    </row>
    <row r="1843" spans="1:7" hidden="1" x14ac:dyDescent="0.2">
      <c r="A1843" s="22">
        <v>16390</v>
      </c>
      <c r="B1843" s="22">
        <v>4705</v>
      </c>
      <c r="C1843" s="22" t="s">
        <v>36</v>
      </c>
      <c r="D1843" s="22" t="s">
        <v>37</v>
      </c>
      <c r="E1843" s="22" t="s">
        <v>41</v>
      </c>
      <c r="F1843" s="23">
        <v>44175.427893518521</v>
      </c>
      <c r="G1843" s="23">
        <v>44175.889860831056</v>
      </c>
    </row>
    <row r="1844" spans="1:7" hidden="1" x14ac:dyDescent="0.2">
      <c r="A1844" s="22">
        <v>16391</v>
      </c>
      <c r="B1844" s="22">
        <v>4706</v>
      </c>
      <c r="C1844" s="22" t="s">
        <v>36</v>
      </c>
      <c r="D1844" s="22" t="s">
        <v>37</v>
      </c>
      <c r="E1844" s="22" t="s">
        <v>41</v>
      </c>
      <c r="F1844" s="23">
        <v>44175.430405092593</v>
      </c>
      <c r="G1844" s="23">
        <v>44180.660573644149</v>
      </c>
    </row>
    <row r="1845" spans="1:7" hidden="1" x14ac:dyDescent="0.2">
      <c r="A1845" s="22">
        <v>16392</v>
      </c>
      <c r="B1845" s="22">
        <v>4707</v>
      </c>
      <c r="C1845" s="22" t="s">
        <v>36</v>
      </c>
      <c r="D1845" s="22" t="s">
        <v>37</v>
      </c>
      <c r="E1845" s="22" t="s">
        <v>41</v>
      </c>
      <c r="F1845" s="23">
        <v>44180.534814814811</v>
      </c>
      <c r="G1845" s="23">
        <v>44182.589643114981</v>
      </c>
    </row>
    <row r="1846" spans="1:7" hidden="1" x14ac:dyDescent="0.2">
      <c r="A1846" s="22">
        <v>16393</v>
      </c>
      <c r="B1846" s="22">
        <v>4708</v>
      </c>
      <c r="C1846" s="22" t="s">
        <v>36</v>
      </c>
      <c r="D1846" s="22" t="s">
        <v>37</v>
      </c>
      <c r="E1846" s="22" t="s">
        <v>41</v>
      </c>
      <c r="F1846" s="23">
        <v>44181.427303240744</v>
      </c>
      <c r="G1846" s="23">
        <v>44182.444718430474</v>
      </c>
    </row>
    <row r="1847" spans="1:7" hidden="1" x14ac:dyDescent="0.2">
      <c r="A1847" s="22">
        <v>16394</v>
      </c>
      <c r="B1847" s="22">
        <v>4709</v>
      </c>
      <c r="C1847" s="22" t="s">
        <v>36</v>
      </c>
      <c r="D1847" s="22" t="s">
        <v>37</v>
      </c>
      <c r="E1847" s="22" t="s">
        <v>38</v>
      </c>
      <c r="F1847" s="23">
        <v>44181.531805555554</v>
      </c>
      <c r="G1847" s="23">
        <v>44183.808909473715</v>
      </c>
    </row>
    <row r="1848" spans="1:7" hidden="1" x14ac:dyDescent="0.2">
      <c r="A1848" s="22">
        <v>16395</v>
      </c>
      <c r="B1848" s="22">
        <v>4711</v>
      </c>
      <c r="C1848" s="22" t="s">
        <v>36</v>
      </c>
      <c r="D1848" s="22" t="s">
        <v>37</v>
      </c>
      <c r="E1848" s="22" t="s">
        <v>41</v>
      </c>
      <c r="F1848" s="23">
        <v>44183.342951388891</v>
      </c>
      <c r="G1848" s="23">
        <v>44187.588330935105</v>
      </c>
    </row>
    <row r="1849" spans="1:7" hidden="1" x14ac:dyDescent="0.2">
      <c r="A1849" s="22">
        <v>16396</v>
      </c>
      <c r="B1849" s="22">
        <v>4712</v>
      </c>
      <c r="C1849" s="22" t="s">
        <v>36</v>
      </c>
      <c r="D1849" s="22" t="s">
        <v>37</v>
      </c>
      <c r="E1849" s="22" t="s">
        <v>41</v>
      </c>
      <c r="F1849" s="23">
        <v>44186.722754629627</v>
      </c>
      <c r="G1849" s="23">
        <v>44187.644135756003</v>
      </c>
    </row>
    <row r="1850" spans="1:7" hidden="1" x14ac:dyDescent="0.2">
      <c r="A1850" s="22">
        <v>16397</v>
      </c>
      <c r="B1850" s="22">
        <v>4713</v>
      </c>
      <c r="C1850" s="22" t="s">
        <v>36</v>
      </c>
      <c r="D1850" s="22" t="s">
        <v>37</v>
      </c>
      <c r="E1850" s="22" t="s">
        <v>38</v>
      </c>
      <c r="F1850" s="23">
        <v>44188.456701388888</v>
      </c>
      <c r="G1850" s="23">
        <v>44195.627400041994</v>
      </c>
    </row>
    <row r="1851" spans="1:7" hidden="1" x14ac:dyDescent="0.2">
      <c r="A1851" s="22">
        <v>16398</v>
      </c>
      <c r="B1851" s="22">
        <v>4714</v>
      </c>
      <c r="C1851" s="22" t="s">
        <v>36</v>
      </c>
      <c r="D1851" s="22" t="s">
        <v>45</v>
      </c>
      <c r="E1851" s="22" t="s">
        <v>38</v>
      </c>
      <c r="F1851" s="23">
        <v>44190.432986111111</v>
      </c>
      <c r="G1851" s="23">
        <v>44194.818740512674</v>
      </c>
    </row>
    <row r="1852" spans="1:7" hidden="1" x14ac:dyDescent="0.2">
      <c r="A1852" s="22">
        <v>16400</v>
      </c>
      <c r="B1852" s="22">
        <v>4716</v>
      </c>
      <c r="C1852" s="22" t="s">
        <v>36</v>
      </c>
      <c r="D1852" s="22" t="s">
        <v>37</v>
      </c>
      <c r="E1852" s="22" t="s">
        <v>38</v>
      </c>
      <c r="F1852" s="23">
        <v>44193.387962962966</v>
      </c>
      <c r="G1852" s="23">
        <v>44195.778032365582</v>
      </c>
    </row>
    <row r="1853" spans="1:7" hidden="1" x14ac:dyDescent="0.2">
      <c r="A1853" s="22">
        <v>16401</v>
      </c>
      <c r="B1853" s="22">
        <v>4717</v>
      </c>
      <c r="C1853" s="22" t="s">
        <v>36</v>
      </c>
      <c r="D1853" s="22" t="s">
        <v>45</v>
      </c>
      <c r="E1853" s="22" t="s">
        <v>41</v>
      </c>
      <c r="F1853" s="23">
        <v>44193.912754629629</v>
      </c>
      <c r="G1853" s="23">
        <v>44194.829277911034</v>
      </c>
    </row>
    <row r="1854" spans="1:7" hidden="1" x14ac:dyDescent="0.2">
      <c r="A1854" s="22">
        <v>16402</v>
      </c>
      <c r="B1854" s="22">
        <v>4718</v>
      </c>
      <c r="C1854" s="22" t="s">
        <v>36</v>
      </c>
      <c r="D1854" s="22" t="s">
        <v>45</v>
      </c>
      <c r="E1854" s="22" t="s">
        <v>41</v>
      </c>
      <c r="F1854" s="23">
        <v>44194.5466087963</v>
      </c>
      <c r="G1854" s="23">
        <v>44195.643456254133</v>
      </c>
    </row>
    <row r="1855" spans="1:7" hidden="1" x14ac:dyDescent="0.2">
      <c r="A1855" s="22">
        <v>16405</v>
      </c>
      <c r="B1855" s="22">
        <v>4721</v>
      </c>
      <c r="C1855" s="22" t="s">
        <v>36</v>
      </c>
      <c r="D1855" s="22" t="s">
        <v>37</v>
      </c>
      <c r="E1855" s="22" t="s">
        <v>41</v>
      </c>
      <c r="F1855" s="23">
        <v>44194.652916666666</v>
      </c>
      <c r="G1855" s="23">
        <v>44194.927494853844</v>
      </c>
    </row>
    <row r="1856" spans="1:7" hidden="1" x14ac:dyDescent="0.2">
      <c r="A1856" s="22">
        <v>16406</v>
      </c>
      <c r="B1856" s="22">
        <v>4722</v>
      </c>
      <c r="C1856" s="22" t="s">
        <v>36</v>
      </c>
      <c r="D1856" s="22" t="s">
        <v>37</v>
      </c>
      <c r="E1856" s="22" t="s">
        <v>41</v>
      </c>
      <c r="F1856" s="23">
        <v>44195.700659722221</v>
      </c>
      <c r="G1856" s="23">
        <v>44196.534999642616</v>
      </c>
    </row>
    <row r="1857" spans="1:9" hidden="1" x14ac:dyDescent="0.2">
      <c r="A1857" s="22">
        <v>16407</v>
      </c>
      <c r="B1857" s="22">
        <v>4723</v>
      </c>
      <c r="C1857" s="22" t="s">
        <v>36</v>
      </c>
      <c r="D1857" s="22" t="s">
        <v>37</v>
      </c>
      <c r="E1857" s="22" t="s">
        <v>41</v>
      </c>
      <c r="F1857" s="23">
        <v>44196.301724537036</v>
      </c>
      <c r="G1857" s="23">
        <v>44200.620049918543</v>
      </c>
    </row>
    <row r="1858" spans="1:9" hidden="1" x14ac:dyDescent="0.2">
      <c r="A1858" s="22">
        <v>16408</v>
      </c>
      <c r="B1858" s="22">
        <v>4724</v>
      </c>
      <c r="C1858" s="22" t="s">
        <v>36</v>
      </c>
      <c r="D1858" s="22" t="s">
        <v>45</v>
      </c>
      <c r="E1858" s="22" t="s">
        <v>41</v>
      </c>
      <c r="F1858" s="23">
        <v>44199.91814814815</v>
      </c>
      <c r="G1858" s="23">
        <v>44201.591712539412</v>
      </c>
    </row>
    <row r="1859" spans="1:9" hidden="1" x14ac:dyDescent="0.2">
      <c r="A1859" s="22">
        <v>16409</v>
      </c>
      <c r="B1859" s="22">
        <v>4725</v>
      </c>
      <c r="C1859" s="22" t="s">
        <v>36</v>
      </c>
      <c r="D1859" s="22" t="s">
        <v>45</v>
      </c>
      <c r="E1859" s="22" t="s">
        <v>41</v>
      </c>
      <c r="F1859" s="23">
        <v>44200.402372685188</v>
      </c>
      <c r="G1859" s="23">
        <v>44201.611112072162</v>
      </c>
    </row>
    <row r="1860" spans="1:9" hidden="1" x14ac:dyDescent="0.2">
      <c r="A1860" s="22">
        <v>16410</v>
      </c>
      <c r="B1860" s="22">
        <v>4726</v>
      </c>
      <c r="C1860" s="22" t="s">
        <v>36</v>
      </c>
      <c r="D1860" s="22" t="s">
        <v>37</v>
      </c>
      <c r="E1860" s="22" t="s">
        <v>41</v>
      </c>
      <c r="F1860" s="23">
        <v>44202.655543981484</v>
      </c>
      <c r="G1860" s="23">
        <v>44209.632611907415</v>
      </c>
      <c r="H1860" s="23">
        <v>44202.857314814813</v>
      </c>
      <c r="I1860" s="23">
        <v>44209.166666666664</v>
      </c>
    </row>
    <row r="1861" spans="1:9" hidden="1" x14ac:dyDescent="0.2">
      <c r="A1861" s="22">
        <v>16411</v>
      </c>
      <c r="B1861" s="22">
        <v>4727</v>
      </c>
      <c r="C1861" s="22" t="s">
        <v>36</v>
      </c>
      <c r="D1861" s="22" t="s">
        <v>37</v>
      </c>
      <c r="E1861" s="22" t="s">
        <v>38</v>
      </c>
      <c r="F1861" s="23">
        <v>44202.926655092589</v>
      </c>
      <c r="G1861" s="23">
        <v>44203.900307877295</v>
      </c>
    </row>
    <row r="1862" spans="1:9" hidden="1" x14ac:dyDescent="0.2">
      <c r="A1862" s="22">
        <v>16412</v>
      </c>
      <c r="B1862" s="22">
        <v>4728</v>
      </c>
      <c r="C1862" s="22" t="s">
        <v>36</v>
      </c>
      <c r="D1862" s="22" t="s">
        <v>37</v>
      </c>
      <c r="E1862" s="22" t="s">
        <v>41</v>
      </c>
      <c r="F1862" s="23">
        <v>44203.338576388887</v>
      </c>
      <c r="G1862" s="23">
        <v>44203.681359279697</v>
      </c>
    </row>
    <row r="1863" spans="1:9" hidden="1" x14ac:dyDescent="0.2">
      <c r="A1863" s="22">
        <v>16413</v>
      </c>
      <c r="B1863" s="22">
        <v>4729</v>
      </c>
      <c r="C1863" s="22" t="s">
        <v>36</v>
      </c>
      <c r="D1863" s="22" t="s">
        <v>37</v>
      </c>
      <c r="E1863" s="22" t="s">
        <v>41</v>
      </c>
      <c r="F1863" s="23">
        <v>44207.418715277781</v>
      </c>
      <c r="G1863" s="23">
        <v>44214.659513003113</v>
      </c>
      <c r="H1863" s="23">
        <v>44207.648229166669</v>
      </c>
      <c r="I1863" s="23">
        <v>44214.166666666664</v>
      </c>
    </row>
    <row r="1864" spans="1:9" hidden="1" x14ac:dyDescent="0.2">
      <c r="A1864" s="22">
        <v>16414</v>
      </c>
      <c r="B1864" s="22">
        <v>4731</v>
      </c>
      <c r="C1864" s="22" t="s">
        <v>36</v>
      </c>
      <c r="D1864" s="22" t="s">
        <v>37</v>
      </c>
      <c r="E1864" s="22" t="s">
        <v>38</v>
      </c>
      <c r="F1864" s="23">
        <v>44208.541759259257</v>
      </c>
      <c r="G1864" s="23">
        <v>44210.833751546299</v>
      </c>
    </row>
    <row r="1865" spans="1:9" hidden="1" x14ac:dyDescent="0.2">
      <c r="A1865" s="22">
        <v>16415</v>
      </c>
      <c r="B1865" s="22">
        <v>4732</v>
      </c>
      <c r="C1865" s="22" t="s">
        <v>36</v>
      </c>
      <c r="D1865" s="22" t="s">
        <v>37</v>
      </c>
      <c r="E1865" s="22" t="s">
        <v>38</v>
      </c>
      <c r="F1865" s="23">
        <v>44208.574525462966</v>
      </c>
      <c r="G1865" s="23">
        <v>44211.75142569789</v>
      </c>
    </row>
    <row r="1866" spans="1:9" hidden="1" x14ac:dyDescent="0.2">
      <c r="A1866" s="22">
        <v>16416</v>
      </c>
      <c r="B1866" s="22">
        <v>4733</v>
      </c>
      <c r="C1866" s="22" t="s">
        <v>36</v>
      </c>
      <c r="D1866" s="22" t="s">
        <v>37</v>
      </c>
      <c r="E1866" s="22" t="s">
        <v>38</v>
      </c>
      <c r="F1866" s="23">
        <v>44208.709085648145</v>
      </c>
      <c r="G1866" s="23">
        <v>44214.583218041364</v>
      </c>
    </row>
    <row r="1867" spans="1:9" hidden="1" x14ac:dyDescent="0.2">
      <c r="A1867" s="22">
        <v>16417</v>
      </c>
      <c r="B1867" s="22">
        <v>4734</v>
      </c>
      <c r="C1867" s="22" t="s">
        <v>36</v>
      </c>
      <c r="D1867" s="22" t="s">
        <v>37</v>
      </c>
      <c r="E1867" s="22" t="s">
        <v>41</v>
      </c>
      <c r="F1867" s="23">
        <v>44209.541608796295</v>
      </c>
      <c r="G1867" s="23">
        <v>44209.812768133554</v>
      </c>
    </row>
    <row r="1868" spans="1:9" hidden="1" x14ac:dyDescent="0.2">
      <c r="A1868" s="22">
        <v>16418</v>
      </c>
      <c r="B1868" s="22">
        <v>4736</v>
      </c>
      <c r="C1868" s="22" t="s">
        <v>36</v>
      </c>
      <c r="D1868" s="22" t="s">
        <v>37</v>
      </c>
      <c r="E1868" s="22" t="s">
        <v>41</v>
      </c>
      <c r="F1868" s="23">
        <v>44211.358819444446</v>
      </c>
      <c r="G1868" s="23">
        <v>44211.591704849576</v>
      </c>
    </row>
    <row r="1869" spans="1:9" hidden="1" x14ac:dyDescent="0.2">
      <c r="A1869" s="22">
        <v>16419</v>
      </c>
      <c r="B1869" s="22">
        <v>4737</v>
      </c>
      <c r="C1869" s="22" t="s">
        <v>36</v>
      </c>
      <c r="D1869" s="22" t="s">
        <v>37</v>
      </c>
      <c r="E1869" s="22" t="s">
        <v>41</v>
      </c>
      <c r="F1869" s="23">
        <v>44213.077175925922</v>
      </c>
      <c r="G1869" s="23">
        <v>44214.881339477739</v>
      </c>
    </row>
    <row r="1870" spans="1:9" hidden="1" x14ac:dyDescent="0.2">
      <c r="A1870" s="22">
        <v>16420</v>
      </c>
      <c r="B1870" s="22">
        <v>4738</v>
      </c>
      <c r="C1870" s="22" t="s">
        <v>36</v>
      </c>
      <c r="D1870" s="22" t="s">
        <v>37</v>
      </c>
      <c r="E1870" s="22" t="s">
        <v>41</v>
      </c>
      <c r="F1870" s="23">
        <v>44214.422210648147</v>
      </c>
      <c r="G1870" s="23">
        <v>44214.686842707415</v>
      </c>
    </row>
    <row r="1871" spans="1:9" hidden="1" x14ac:dyDescent="0.2">
      <c r="A1871" s="22">
        <v>16423</v>
      </c>
      <c r="B1871" s="22">
        <v>4748</v>
      </c>
      <c r="C1871" s="22" t="s">
        <v>36</v>
      </c>
      <c r="D1871" s="22" t="s">
        <v>37</v>
      </c>
      <c r="E1871" s="22" t="s">
        <v>41</v>
      </c>
      <c r="F1871" s="23">
        <v>44216.327268518522</v>
      </c>
      <c r="G1871" s="23">
        <v>44216.857168948329</v>
      </c>
    </row>
    <row r="1872" spans="1:9" hidden="1" x14ac:dyDescent="0.2">
      <c r="A1872" s="22">
        <v>16424</v>
      </c>
      <c r="B1872" s="22">
        <v>4749</v>
      </c>
      <c r="C1872" s="22" t="s">
        <v>36</v>
      </c>
      <c r="D1872" s="22" t="s">
        <v>37</v>
      </c>
      <c r="E1872" s="22" t="s">
        <v>41</v>
      </c>
      <c r="F1872" s="23">
        <v>44216.528009259258</v>
      </c>
      <c r="G1872" s="23">
        <v>44217.607077485511</v>
      </c>
    </row>
    <row r="1873" spans="1:9" hidden="1" x14ac:dyDescent="0.2">
      <c r="A1873" s="22">
        <v>16425</v>
      </c>
      <c r="B1873" s="22">
        <v>4750</v>
      </c>
      <c r="C1873" s="22" t="s">
        <v>36</v>
      </c>
      <c r="D1873" s="22" t="s">
        <v>37</v>
      </c>
      <c r="E1873" s="22" t="s">
        <v>41</v>
      </c>
      <c r="F1873" s="23">
        <v>44217.453506944446</v>
      </c>
      <c r="G1873" s="23">
        <v>44217.877272571866</v>
      </c>
    </row>
    <row r="1874" spans="1:9" hidden="1" x14ac:dyDescent="0.2">
      <c r="A1874" s="22">
        <v>16427</v>
      </c>
      <c r="B1874" s="22">
        <v>4752</v>
      </c>
      <c r="C1874" s="22" t="s">
        <v>36</v>
      </c>
      <c r="D1874" s="22" t="s">
        <v>37</v>
      </c>
      <c r="E1874" s="22" t="s">
        <v>41</v>
      </c>
      <c r="F1874" s="23">
        <v>44218.716689814813</v>
      </c>
      <c r="G1874" s="23">
        <v>44219.85495145154</v>
      </c>
    </row>
    <row r="1875" spans="1:9" hidden="1" x14ac:dyDescent="0.2">
      <c r="A1875" s="22">
        <v>16428</v>
      </c>
      <c r="B1875" s="22">
        <v>4753</v>
      </c>
      <c r="C1875" s="22" t="s">
        <v>36</v>
      </c>
      <c r="D1875" s="22" t="s">
        <v>37</v>
      </c>
      <c r="E1875" s="22" t="s">
        <v>38</v>
      </c>
      <c r="F1875" s="23">
        <v>44219.762916666667</v>
      </c>
      <c r="G1875" s="23">
        <v>44223.895929882878</v>
      </c>
    </row>
    <row r="1876" spans="1:9" hidden="1" x14ac:dyDescent="0.2">
      <c r="A1876" s="22">
        <v>16429</v>
      </c>
      <c r="B1876" s="22">
        <v>4754</v>
      </c>
      <c r="C1876" s="22" t="s">
        <v>36</v>
      </c>
      <c r="D1876" s="22" t="s">
        <v>37</v>
      </c>
      <c r="E1876" s="22" t="s">
        <v>41</v>
      </c>
      <c r="F1876" s="23">
        <v>44221.391064814816</v>
      </c>
      <c r="G1876" s="23">
        <v>44221.881008097123</v>
      </c>
    </row>
    <row r="1877" spans="1:9" hidden="1" x14ac:dyDescent="0.2">
      <c r="A1877" s="22">
        <v>16430</v>
      </c>
      <c r="B1877" s="22">
        <v>4755</v>
      </c>
      <c r="C1877" s="22" t="s">
        <v>39</v>
      </c>
      <c r="D1877" s="22" t="s">
        <v>37</v>
      </c>
      <c r="E1877" s="22" t="s">
        <v>41</v>
      </c>
      <c r="F1877" s="23">
        <v>44222.325810185182</v>
      </c>
      <c r="H1877" s="23">
        <v>44222.540509259263</v>
      </c>
      <c r="I1877" s="23">
        <v>44230.166666666664</v>
      </c>
    </row>
    <row r="1878" spans="1:9" hidden="1" x14ac:dyDescent="0.2">
      <c r="A1878" s="22">
        <v>16431</v>
      </c>
      <c r="B1878" s="22">
        <v>4756</v>
      </c>
      <c r="C1878" s="22" t="s">
        <v>36</v>
      </c>
      <c r="D1878" s="22" t="s">
        <v>37</v>
      </c>
      <c r="E1878" s="22" t="s">
        <v>38</v>
      </c>
      <c r="F1878" s="23">
        <v>44222.504571759258</v>
      </c>
      <c r="G1878" s="23">
        <v>44223.622646097741</v>
      </c>
    </row>
    <row r="1879" spans="1:9" hidden="1" x14ac:dyDescent="0.2">
      <c r="A1879" s="22">
        <v>16432</v>
      </c>
      <c r="B1879" s="22">
        <v>4757</v>
      </c>
      <c r="C1879" s="22" t="s">
        <v>36</v>
      </c>
      <c r="D1879" s="22" t="s">
        <v>37</v>
      </c>
      <c r="E1879" s="22" t="s">
        <v>41</v>
      </c>
      <c r="F1879" s="23">
        <v>44224.48841435185</v>
      </c>
      <c r="G1879" s="23">
        <v>44224.768955042695</v>
      </c>
    </row>
    <row r="1880" spans="1:9" hidden="1" x14ac:dyDescent="0.2">
      <c r="A1880" s="22">
        <v>16433</v>
      </c>
      <c r="B1880" s="22">
        <v>4758</v>
      </c>
      <c r="C1880" s="22" t="s">
        <v>36</v>
      </c>
      <c r="D1880" s="22" t="s">
        <v>37</v>
      </c>
      <c r="E1880" s="22" t="s">
        <v>41</v>
      </c>
      <c r="F1880" s="23">
        <v>44224.696516203701</v>
      </c>
      <c r="G1880" s="23">
        <v>44228.63703572454</v>
      </c>
    </row>
    <row r="1881" spans="1:9" hidden="1" x14ac:dyDescent="0.2">
      <c r="A1881" s="22">
        <v>16434</v>
      </c>
      <c r="B1881" s="22">
        <v>4759</v>
      </c>
      <c r="C1881" s="22" t="s">
        <v>36</v>
      </c>
      <c r="D1881" s="22" t="s">
        <v>37</v>
      </c>
      <c r="E1881" s="22" t="s">
        <v>41</v>
      </c>
      <c r="F1881" s="23">
        <v>44228.662835648145</v>
      </c>
      <c r="G1881" s="23">
        <v>44228.857897872396</v>
      </c>
    </row>
    <row r="1882" spans="1:9" hidden="1" x14ac:dyDescent="0.2">
      <c r="A1882" s="22">
        <v>16435</v>
      </c>
      <c r="B1882" s="22">
        <v>4760</v>
      </c>
      <c r="C1882" s="22" t="s">
        <v>36</v>
      </c>
      <c r="D1882" s="22" t="s">
        <v>37</v>
      </c>
      <c r="E1882" s="22" t="s">
        <v>41</v>
      </c>
      <c r="F1882" s="23">
        <v>44228.872407407405</v>
      </c>
      <c r="G1882" s="23">
        <v>44229.551806445023</v>
      </c>
    </row>
    <row r="1883" spans="1:9" hidden="1" x14ac:dyDescent="0.2">
      <c r="A1883" s="22">
        <v>16436</v>
      </c>
      <c r="B1883" s="22">
        <v>4761</v>
      </c>
      <c r="C1883" s="22" t="s">
        <v>36</v>
      </c>
      <c r="D1883" s="22" t="s">
        <v>37</v>
      </c>
      <c r="E1883" s="22" t="s">
        <v>41</v>
      </c>
      <c r="F1883" s="23">
        <v>44229.403414351851</v>
      </c>
      <c r="G1883" s="23">
        <v>44229.848993957319</v>
      </c>
    </row>
    <row r="1884" spans="1:9" hidden="1" x14ac:dyDescent="0.2">
      <c r="A1884" s="22">
        <v>16437</v>
      </c>
      <c r="B1884" s="22">
        <v>4762</v>
      </c>
      <c r="C1884" s="22" t="s">
        <v>36</v>
      </c>
      <c r="D1884" s="22" t="s">
        <v>37</v>
      </c>
      <c r="E1884" s="22" t="s">
        <v>38</v>
      </c>
      <c r="F1884" s="23">
        <v>44229.496342592596</v>
      </c>
      <c r="G1884" s="23">
        <v>44229.83934756797</v>
      </c>
    </row>
    <row r="1885" spans="1:9" hidden="1" x14ac:dyDescent="0.2">
      <c r="A1885" s="22">
        <v>16439</v>
      </c>
      <c r="B1885" s="22">
        <v>4764</v>
      </c>
      <c r="C1885" s="22" t="s">
        <v>36</v>
      </c>
      <c r="D1885" s="22" t="s">
        <v>37</v>
      </c>
      <c r="E1885" s="22" t="s">
        <v>41</v>
      </c>
      <c r="F1885" s="23">
        <v>44229.630543981482</v>
      </c>
      <c r="G1885" s="23">
        <v>44229.857983632326</v>
      </c>
    </row>
    <row r="1886" spans="1:9" hidden="1" x14ac:dyDescent="0.2">
      <c r="A1886" s="22">
        <v>16442</v>
      </c>
      <c r="B1886" s="22">
        <v>4767</v>
      </c>
      <c r="C1886" s="22" t="s">
        <v>36</v>
      </c>
      <c r="D1886" s="22" t="s">
        <v>37</v>
      </c>
      <c r="E1886" s="22" t="s">
        <v>41</v>
      </c>
      <c r="F1886" s="23">
        <v>44232.617511574077</v>
      </c>
      <c r="G1886" s="23">
        <v>44232.852798477761</v>
      </c>
    </row>
    <row r="1887" spans="1:9" hidden="1" x14ac:dyDescent="0.2">
      <c r="A1887" s="22">
        <v>16443</v>
      </c>
      <c r="B1887" s="22">
        <v>4768</v>
      </c>
      <c r="C1887" s="22" t="s">
        <v>36</v>
      </c>
      <c r="D1887" s="22" t="s">
        <v>37</v>
      </c>
      <c r="E1887" s="22" t="s">
        <v>38</v>
      </c>
      <c r="F1887" s="23">
        <v>44235.670127314814</v>
      </c>
      <c r="G1887" s="23">
        <v>44238.559474258938</v>
      </c>
    </row>
    <row r="1888" spans="1:9" hidden="1" x14ac:dyDescent="0.2">
      <c r="A1888" s="22">
        <v>16444</v>
      </c>
      <c r="B1888" s="22">
        <v>4769</v>
      </c>
      <c r="C1888" s="22" t="s">
        <v>36</v>
      </c>
      <c r="D1888" s="22" t="s">
        <v>37</v>
      </c>
      <c r="E1888" s="22" t="s">
        <v>41</v>
      </c>
      <c r="F1888" s="23">
        <v>44236.598599537036</v>
      </c>
      <c r="G1888" s="23">
        <v>44236.880804950575</v>
      </c>
    </row>
    <row r="1889" spans="1:9" hidden="1" x14ac:dyDescent="0.2">
      <c r="A1889" s="22">
        <v>16445</v>
      </c>
      <c r="B1889" s="22">
        <v>4770</v>
      </c>
      <c r="C1889" s="22" t="s">
        <v>36</v>
      </c>
      <c r="D1889" s="22" t="s">
        <v>37</v>
      </c>
      <c r="E1889" s="22" t="s">
        <v>38</v>
      </c>
      <c r="F1889" s="23">
        <v>44237.93440972222</v>
      </c>
      <c r="G1889" s="23">
        <v>44242.907318773898</v>
      </c>
      <c r="H1889" s="23">
        <v>44238.538472222222</v>
      </c>
      <c r="I1889" s="23">
        <v>44238.166666666664</v>
      </c>
    </row>
    <row r="1890" spans="1:9" hidden="1" x14ac:dyDescent="0.2">
      <c r="A1890" s="22">
        <v>16446</v>
      </c>
      <c r="B1890" s="22">
        <v>4771</v>
      </c>
      <c r="C1890" s="22" t="s">
        <v>36</v>
      </c>
      <c r="D1890" s="22" t="s">
        <v>37</v>
      </c>
      <c r="E1890" s="22" t="s">
        <v>38</v>
      </c>
      <c r="F1890" s="23">
        <v>44240.38894675926</v>
      </c>
      <c r="G1890" s="23">
        <v>44246.571809486792</v>
      </c>
    </row>
    <row r="1891" spans="1:9" hidden="1" x14ac:dyDescent="0.2">
      <c r="A1891" s="22">
        <v>16447</v>
      </c>
      <c r="B1891" s="22">
        <v>4772</v>
      </c>
      <c r="C1891" s="22" t="s">
        <v>36</v>
      </c>
      <c r="D1891" s="22" t="s">
        <v>37</v>
      </c>
      <c r="E1891" s="22" t="s">
        <v>38</v>
      </c>
      <c r="F1891" s="23">
        <v>44241.022557870368</v>
      </c>
      <c r="G1891" s="23">
        <v>44242.590264468665</v>
      </c>
    </row>
    <row r="1892" spans="1:9" hidden="1" x14ac:dyDescent="0.2">
      <c r="A1892" s="22">
        <v>16450</v>
      </c>
      <c r="B1892" s="22">
        <v>4775</v>
      </c>
      <c r="C1892" s="22" t="s">
        <v>36</v>
      </c>
      <c r="D1892" s="22" t="s">
        <v>37</v>
      </c>
      <c r="E1892" s="22" t="s">
        <v>41</v>
      </c>
      <c r="F1892" s="23">
        <v>44243.469282407408</v>
      </c>
      <c r="G1892" s="23">
        <v>44244.850973234097</v>
      </c>
    </row>
    <row r="1893" spans="1:9" hidden="1" x14ac:dyDescent="0.2">
      <c r="A1893" s="22">
        <v>16452</v>
      </c>
      <c r="B1893" s="22">
        <v>4777</v>
      </c>
      <c r="C1893" s="22" t="s">
        <v>36</v>
      </c>
      <c r="D1893" s="22" t="s">
        <v>45</v>
      </c>
      <c r="E1893" s="22" t="s">
        <v>41</v>
      </c>
      <c r="F1893" s="23">
        <v>44243.590925925928</v>
      </c>
      <c r="G1893" s="23">
        <v>44244.902777732175</v>
      </c>
      <c r="H1893" s="23">
        <v>44243.81046296296</v>
      </c>
      <c r="I1893" s="23">
        <v>44244.166666666664</v>
      </c>
    </row>
    <row r="1894" spans="1:9" hidden="1" x14ac:dyDescent="0.2">
      <c r="A1894" s="22">
        <v>16453</v>
      </c>
      <c r="B1894" s="22">
        <v>4778</v>
      </c>
      <c r="C1894" s="22" t="s">
        <v>36</v>
      </c>
      <c r="D1894" s="22" t="s">
        <v>37</v>
      </c>
      <c r="E1894" s="22" t="s">
        <v>38</v>
      </c>
      <c r="F1894" s="23">
        <v>44248.379374999997</v>
      </c>
      <c r="G1894" s="23">
        <v>44253.676858520317</v>
      </c>
    </row>
    <row r="1895" spans="1:9" hidden="1" x14ac:dyDescent="0.2">
      <c r="A1895" s="22">
        <v>16454</v>
      </c>
      <c r="B1895" s="22">
        <v>4779</v>
      </c>
      <c r="C1895" s="22" t="s">
        <v>36</v>
      </c>
      <c r="D1895" s="22" t="s">
        <v>37</v>
      </c>
      <c r="E1895" s="22" t="s">
        <v>38</v>
      </c>
      <c r="F1895" s="23">
        <v>44248.704930555556</v>
      </c>
      <c r="G1895" s="23">
        <v>44253.679205687571</v>
      </c>
    </row>
    <row r="1896" spans="1:9" hidden="1" x14ac:dyDescent="0.2">
      <c r="A1896" s="22">
        <v>16455</v>
      </c>
      <c r="B1896" s="22">
        <v>4780</v>
      </c>
      <c r="C1896" s="22" t="s">
        <v>36</v>
      </c>
      <c r="D1896" s="22" t="s">
        <v>37</v>
      </c>
      <c r="E1896" s="22" t="s">
        <v>38</v>
      </c>
      <c r="F1896" s="23">
        <v>44248.722384259258</v>
      </c>
      <c r="G1896" s="23">
        <v>44252.658022836171</v>
      </c>
    </row>
    <row r="1897" spans="1:9" hidden="1" x14ac:dyDescent="0.2">
      <c r="A1897" s="22">
        <v>16456</v>
      </c>
      <c r="B1897" s="22">
        <v>4781</v>
      </c>
      <c r="C1897" s="22" t="s">
        <v>36</v>
      </c>
      <c r="D1897" s="22" t="s">
        <v>37</v>
      </c>
      <c r="E1897" s="22" t="s">
        <v>41</v>
      </c>
      <c r="F1897" s="23">
        <v>44249.5075</v>
      </c>
      <c r="G1897" s="23">
        <v>44249.888170305494</v>
      </c>
    </row>
    <row r="1898" spans="1:9" hidden="1" x14ac:dyDescent="0.2">
      <c r="A1898" s="22">
        <v>16457</v>
      </c>
      <c r="B1898" s="22">
        <v>4782</v>
      </c>
      <c r="C1898" s="22" t="s">
        <v>36</v>
      </c>
      <c r="D1898" s="22" t="s">
        <v>37</v>
      </c>
      <c r="E1898" s="22" t="s">
        <v>41</v>
      </c>
      <c r="F1898" s="23">
        <v>44249.508101851854</v>
      </c>
      <c r="G1898" s="23">
        <v>44249.888834658108</v>
      </c>
    </row>
    <row r="1899" spans="1:9" hidden="1" x14ac:dyDescent="0.2">
      <c r="A1899" s="22">
        <v>16458</v>
      </c>
      <c r="B1899" s="22">
        <v>4783</v>
      </c>
      <c r="C1899" s="22" t="s">
        <v>36</v>
      </c>
      <c r="D1899" s="22" t="s">
        <v>37</v>
      </c>
      <c r="E1899" s="22" t="s">
        <v>41</v>
      </c>
      <c r="F1899" s="23">
        <v>44249.555810185186</v>
      </c>
      <c r="G1899" s="23">
        <v>44250.558922509641</v>
      </c>
    </row>
    <row r="1900" spans="1:9" hidden="1" x14ac:dyDescent="0.2">
      <c r="A1900" s="22">
        <v>16459</v>
      </c>
      <c r="B1900" s="22">
        <v>4784</v>
      </c>
      <c r="C1900" s="22" t="s">
        <v>36</v>
      </c>
      <c r="D1900" s="22" t="s">
        <v>37</v>
      </c>
      <c r="E1900" s="22" t="s">
        <v>38</v>
      </c>
      <c r="F1900" s="23">
        <v>44249.556261574071</v>
      </c>
      <c r="G1900" s="23">
        <v>44250.558208418159</v>
      </c>
    </row>
    <row r="1901" spans="1:9" hidden="1" x14ac:dyDescent="0.2">
      <c r="A1901" s="22">
        <v>16460</v>
      </c>
      <c r="B1901" s="22">
        <v>4785</v>
      </c>
      <c r="C1901" s="22" t="s">
        <v>36</v>
      </c>
      <c r="D1901" s="22" t="s">
        <v>37</v>
      </c>
      <c r="E1901" s="22" t="s">
        <v>38</v>
      </c>
      <c r="F1901" s="23">
        <v>44249.641423611109</v>
      </c>
      <c r="G1901" s="23">
        <v>44251.544896042637</v>
      </c>
    </row>
    <row r="1902" spans="1:9" hidden="1" x14ac:dyDescent="0.2">
      <c r="A1902" s="22">
        <v>16461</v>
      </c>
      <c r="B1902" s="22">
        <v>4786</v>
      </c>
      <c r="C1902" s="22" t="s">
        <v>39</v>
      </c>
      <c r="D1902" s="22" t="s">
        <v>37</v>
      </c>
      <c r="E1902" s="22" t="s">
        <v>38</v>
      </c>
      <c r="F1902" s="23">
        <v>44249.737071759257</v>
      </c>
      <c r="H1902" s="23">
        <v>44258.514456018522</v>
      </c>
      <c r="I1902" s="23">
        <v>44258.166666666664</v>
      </c>
    </row>
    <row r="1903" spans="1:9" hidden="1" x14ac:dyDescent="0.2">
      <c r="A1903" s="22">
        <v>16463</v>
      </c>
      <c r="B1903" s="22">
        <v>4788</v>
      </c>
      <c r="C1903" s="22" t="s">
        <v>36</v>
      </c>
      <c r="D1903" s="22" t="s">
        <v>37</v>
      </c>
      <c r="E1903" s="22" t="s">
        <v>38</v>
      </c>
      <c r="F1903" s="23">
        <v>44250.836018518516</v>
      </c>
      <c r="G1903" s="23">
        <v>44251.771353542397</v>
      </c>
    </row>
    <row r="1904" spans="1:9" hidden="1" x14ac:dyDescent="0.2">
      <c r="A1904" s="22">
        <v>16464</v>
      </c>
      <c r="B1904" s="22">
        <v>4789</v>
      </c>
      <c r="C1904" s="22" t="s">
        <v>36</v>
      </c>
      <c r="D1904" s="22" t="s">
        <v>37</v>
      </c>
      <c r="E1904" s="22" t="s">
        <v>41</v>
      </c>
      <c r="F1904" s="23">
        <v>44251.515428240738</v>
      </c>
      <c r="G1904" s="23">
        <v>44252.809327725117</v>
      </c>
    </row>
    <row r="1905" spans="1:7" hidden="1" x14ac:dyDescent="0.2">
      <c r="A1905" s="22">
        <v>16465</v>
      </c>
      <c r="B1905" s="22">
        <v>4790</v>
      </c>
      <c r="C1905" s="22" t="s">
        <v>36</v>
      </c>
      <c r="D1905" s="22" t="s">
        <v>37</v>
      </c>
      <c r="E1905" s="22" t="s">
        <v>41</v>
      </c>
      <c r="F1905" s="23">
        <v>44251.517280092594</v>
      </c>
      <c r="G1905" s="23">
        <v>44252.809895259859</v>
      </c>
    </row>
    <row r="1906" spans="1:7" hidden="1" x14ac:dyDescent="0.2">
      <c r="A1906" s="22">
        <v>16466</v>
      </c>
      <c r="B1906" s="22">
        <v>4792</v>
      </c>
      <c r="C1906" s="22" t="s">
        <v>36</v>
      </c>
      <c r="D1906" s="22" t="s">
        <v>37</v>
      </c>
      <c r="E1906" s="22" t="s">
        <v>38</v>
      </c>
      <c r="F1906" s="23">
        <v>44252.643333333333</v>
      </c>
      <c r="G1906" s="23">
        <v>44257.641397528132</v>
      </c>
    </row>
    <row r="1907" spans="1:7" hidden="1" x14ac:dyDescent="0.2">
      <c r="A1907" s="22">
        <v>16467</v>
      </c>
      <c r="B1907" s="22">
        <v>4794</v>
      </c>
      <c r="C1907" s="22" t="s">
        <v>36</v>
      </c>
      <c r="D1907" s="22" t="s">
        <v>37</v>
      </c>
      <c r="E1907" s="22" t="s">
        <v>41</v>
      </c>
      <c r="F1907" s="23">
        <v>44252.80332175926</v>
      </c>
      <c r="G1907" s="23">
        <v>44253.603322100636</v>
      </c>
    </row>
    <row r="1908" spans="1:7" hidden="1" x14ac:dyDescent="0.2">
      <c r="A1908" s="22">
        <v>16468</v>
      </c>
      <c r="B1908" s="22">
        <v>4795</v>
      </c>
      <c r="C1908" s="22" t="s">
        <v>36</v>
      </c>
      <c r="D1908" s="22" t="s">
        <v>37</v>
      </c>
      <c r="E1908" s="22" t="s">
        <v>38</v>
      </c>
      <c r="F1908" s="23">
        <v>44256.442974537036</v>
      </c>
      <c r="G1908" s="23">
        <v>44256.782879847073</v>
      </c>
    </row>
    <row r="1909" spans="1:7" hidden="1" x14ac:dyDescent="0.2">
      <c r="A1909" s="22">
        <v>16470</v>
      </c>
      <c r="B1909" s="22">
        <v>4797</v>
      </c>
      <c r="C1909" s="22" t="s">
        <v>36</v>
      </c>
      <c r="D1909" s="22" t="s">
        <v>37</v>
      </c>
      <c r="E1909" s="22" t="s">
        <v>41</v>
      </c>
      <c r="F1909" s="23">
        <v>44257.270011574074</v>
      </c>
      <c r="G1909" s="23">
        <v>44257.782989573338</v>
      </c>
    </row>
    <row r="1910" spans="1:7" hidden="1" x14ac:dyDescent="0.2">
      <c r="A1910" s="22">
        <v>16471</v>
      </c>
      <c r="B1910" s="22">
        <v>4798</v>
      </c>
      <c r="C1910" s="22" t="s">
        <v>36</v>
      </c>
      <c r="D1910" s="22" t="s">
        <v>37</v>
      </c>
      <c r="E1910" s="22" t="s">
        <v>41</v>
      </c>
      <c r="F1910" s="23">
        <v>44257.27171296296</v>
      </c>
      <c r="G1910" s="23">
        <v>44257.784223647403</v>
      </c>
    </row>
    <row r="1911" spans="1:7" hidden="1" x14ac:dyDescent="0.2">
      <c r="A1911" s="22">
        <v>16474</v>
      </c>
      <c r="B1911" s="22">
        <v>4801</v>
      </c>
      <c r="C1911" s="22" t="s">
        <v>36</v>
      </c>
      <c r="D1911" s="22" t="s">
        <v>37</v>
      </c>
      <c r="E1911" s="22" t="s">
        <v>38</v>
      </c>
      <c r="F1911" s="23">
        <v>44260.51357638889</v>
      </c>
      <c r="G1911" s="23">
        <v>44263.615134481101</v>
      </c>
    </row>
    <row r="1912" spans="1:7" hidden="1" x14ac:dyDescent="0.2">
      <c r="A1912" s="22">
        <v>16476</v>
      </c>
      <c r="B1912" s="22">
        <v>4803</v>
      </c>
      <c r="C1912" s="22" t="s">
        <v>36</v>
      </c>
      <c r="D1912" s="22" t="s">
        <v>37</v>
      </c>
      <c r="E1912" s="22" t="s">
        <v>41</v>
      </c>
      <c r="F1912" s="23">
        <v>44263.367199074077</v>
      </c>
      <c r="G1912" s="23">
        <v>44263.606070564907</v>
      </c>
    </row>
    <row r="1913" spans="1:7" hidden="1" x14ac:dyDescent="0.2">
      <c r="A1913" s="22">
        <v>16478</v>
      </c>
      <c r="B1913" s="22">
        <v>4805</v>
      </c>
      <c r="C1913" s="22" t="s">
        <v>36</v>
      </c>
      <c r="D1913" s="22" t="s">
        <v>37</v>
      </c>
      <c r="E1913" s="22" t="s">
        <v>41</v>
      </c>
      <c r="F1913" s="23">
        <v>44266.511979166666</v>
      </c>
      <c r="G1913" s="23">
        <v>44266.811652206059</v>
      </c>
    </row>
    <row r="1914" spans="1:7" hidden="1" x14ac:dyDescent="0.2">
      <c r="A1914" s="22">
        <v>16479</v>
      </c>
      <c r="B1914" s="22">
        <v>4806</v>
      </c>
      <c r="C1914" s="22" t="s">
        <v>36</v>
      </c>
      <c r="D1914" s="22" t="s">
        <v>37</v>
      </c>
      <c r="E1914" s="22" t="s">
        <v>41</v>
      </c>
      <c r="F1914" s="23">
        <v>44266.794178240743</v>
      </c>
      <c r="G1914" s="23">
        <v>44267.64885794578</v>
      </c>
    </row>
    <row r="1915" spans="1:7" hidden="1" x14ac:dyDescent="0.2">
      <c r="A1915" s="22">
        <v>16480</v>
      </c>
      <c r="B1915" s="22">
        <v>4807</v>
      </c>
      <c r="C1915" s="22" t="s">
        <v>36</v>
      </c>
      <c r="D1915" s="22" t="s">
        <v>45</v>
      </c>
      <c r="E1915" s="22" t="s">
        <v>41</v>
      </c>
      <c r="F1915" s="23">
        <v>44268.400949074072</v>
      </c>
      <c r="G1915" s="23">
        <v>44271.789127834039</v>
      </c>
    </row>
    <row r="1916" spans="1:7" hidden="1" x14ac:dyDescent="0.2">
      <c r="A1916" s="22">
        <v>16481</v>
      </c>
      <c r="B1916" s="22">
        <v>4808</v>
      </c>
      <c r="C1916" s="22" t="s">
        <v>36</v>
      </c>
      <c r="D1916" s="22" t="s">
        <v>37</v>
      </c>
      <c r="E1916" s="22" t="s">
        <v>38</v>
      </c>
      <c r="F1916" s="23">
        <v>44269.481689814813</v>
      </c>
      <c r="G1916" s="23">
        <v>44273.598480462359</v>
      </c>
    </row>
    <row r="1917" spans="1:7" hidden="1" x14ac:dyDescent="0.2">
      <c r="A1917" s="22">
        <v>16483</v>
      </c>
      <c r="B1917" s="22">
        <v>4810</v>
      </c>
      <c r="C1917" s="22" t="s">
        <v>36</v>
      </c>
      <c r="D1917" s="22" t="s">
        <v>37</v>
      </c>
      <c r="E1917" s="22" t="s">
        <v>38</v>
      </c>
      <c r="F1917" s="23">
        <v>44271.930011574077</v>
      </c>
      <c r="G1917" s="23">
        <v>44278.516105301329</v>
      </c>
    </row>
    <row r="1918" spans="1:7" hidden="1" x14ac:dyDescent="0.2">
      <c r="A1918" s="22">
        <v>16484</v>
      </c>
      <c r="B1918" s="22">
        <v>4811</v>
      </c>
      <c r="C1918" s="22" t="s">
        <v>36</v>
      </c>
      <c r="D1918" s="22" t="s">
        <v>37</v>
      </c>
      <c r="E1918" s="22" t="s">
        <v>41</v>
      </c>
      <c r="F1918" s="23">
        <v>44272.601423611108</v>
      </c>
      <c r="G1918" s="23">
        <v>44272.868859817725</v>
      </c>
    </row>
    <row r="1919" spans="1:7" hidden="1" x14ac:dyDescent="0.2">
      <c r="A1919" s="22">
        <v>16491</v>
      </c>
      <c r="B1919" s="22">
        <v>4815</v>
      </c>
      <c r="C1919" s="22" t="s">
        <v>36</v>
      </c>
      <c r="D1919" s="22" t="s">
        <v>37</v>
      </c>
      <c r="E1919" s="22" t="s">
        <v>41</v>
      </c>
      <c r="F1919" s="23">
        <v>44275.632962962962</v>
      </c>
      <c r="G1919" s="23">
        <v>44278.522147619798</v>
      </c>
    </row>
    <row r="1920" spans="1:7" hidden="1" x14ac:dyDescent="0.2">
      <c r="A1920" s="22">
        <v>16492</v>
      </c>
      <c r="B1920" s="22">
        <v>4816</v>
      </c>
      <c r="C1920" s="22" t="s">
        <v>36</v>
      </c>
      <c r="D1920" s="22" t="s">
        <v>37</v>
      </c>
      <c r="E1920" s="22" t="s">
        <v>41</v>
      </c>
      <c r="F1920" s="23">
        <v>44277.606423611112</v>
      </c>
      <c r="G1920" s="23">
        <v>44277.840931533108</v>
      </c>
    </row>
    <row r="1921" spans="1:9" hidden="1" x14ac:dyDescent="0.2">
      <c r="A1921" s="22">
        <v>16494</v>
      </c>
      <c r="B1921" s="22">
        <v>4821</v>
      </c>
      <c r="C1921" s="22" t="s">
        <v>36</v>
      </c>
      <c r="D1921" s="22" t="s">
        <v>37</v>
      </c>
      <c r="E1921" s="22" t="s">
        <v>41</v>
      </c>
      <c r="F1921" s="23">
        <v>44278.896527777775</v>
      </c>
      <c r="G1921" s="23">
        <v>44284.677605914512</v>
      </c>
    </row>
    <row r="1922" spans="1:9" hidden="1" x14ac:dyDescent="0.2">
      <c r="A1922" s="22">
        <v>16495</v>
      </c>
      <c r="B1922" s="22">
        <v>4822</v>
      </c>
      <c r="C1922" s="22" t="s">
        <v>36</v>
      </c>
      <c r="D1922" s="22" t="s">
        <v>37</v>
      </c>
      <c r="E1922" s="22" t="s">
        <v>41</v>
      </c>
      <c r="F1922" s="23">
        <v>44278.929166666669</v>
      </c>
      <c r="G1922" s="23">
        <v>44281.767693008711</v>
      </c>
    </row>
    <row r="1923" spans="1:9" hidden="1" x14ac:dyDescent="0.2">
      <c r="A1923" s="22">
        <v>16496</v>
      </c>
      <c r="B1923" s="22">
        <v>4823</v>
      </c>
      <c r="C1923" s="22" t="s">
        <v>36</v>
      </c>
      <c r="D1923" s="22" t="s">
        <v>37</v>
      </c>
      <c r="E1923" s="22" t="s">
        <v>38</v>
      </c>
      <c r="F1923" s="23">
        <v>44278.989583333336</v>
      </c>
      <c r="G1923" s="23">
        <v>44285.53248354626</v>
      </c>
    </row>
    <row r="1924" spans="1:9" hidden="1" x14ac:dyDescent="0.2">
      <c r="A1924" s="22">
        <v>16497</v>
      </c>
      <c r="B1924" s="22">
        <v>4818</v>
      </c>
      <c r="C1924" s="22" t="s">
        <v>36</v>
      </c>
      <c r="D1924" s="22" t="s">
        <v>37</v>
      </c>
      <c r="E1924" s="22" t="s">
        <v>41</v>
      </c>
      <c r="F1924" s="23">
        <v>44279.446319444447</v>
      </c>
      <c r="G1924" s="23">
        <v>44279.775873271625</v>
      </c>
    </row>
    <row r="1925" spans="1:9" hidden="1" x14ac:dyDescent="0.2">
      <c r="A1925" s="22">
        <v>16498</v>
      </c>
      <c r="B1925" s="22">
        <v>4824</v>
      </c>
      <c r="C1925" s="22" t="s">
        <v>36</v>
      </c>
      <c r="D1925" s="22" t="s">
        <v>37</v>
      </c>
      <c r="E1925" s="22" t="s">
        <v>41</v>
      </c>
      <c r="F1925" s="23">
        <v>44279.449305555558</v>
      </c>
      <c r="G1925" s="23">
        <v>44281.663485208119</v>
      </c>
    </row>
    <row r="1926" spans="1:9" hidden="1" x14ac:dyDescent="0.2">
      <c r="A1926" s="22">
        <v>16500</v>
      </c>
      <c r="B1926" s="22">
        <v>4820</v>
      </c>
      <c r="C1926" s="22" t="s">
        <v>36</v>
      </c>
      <c r="D1926" s="22" t="s">
        <v>37</v>
      </c>
      <c r="E1926" s="22" t="s">
        <v>38</v>
      </c>
      <c r="F1926" s="23">
        <v>44279.923680555556</v>
      </c>
      <c r="G1926" s="23">
        <v>44281.784026031419</v>
      </c>
    </row>
    <row r="1927" spans="1:9" hidden="1" x14ac:dyDescent="0.2">
      <c r="A1927" s="22">
        <v>16501</v>
      </c>
      <c r="B1927" s="22">
        <v>4825</v>
      </c>
      <c r="C1927" s="22" t="s">
        <v>36</v>
      </c>
      <c r="D1927" s="22" t="s">
        <v>37</v>
      </c>
      <c r="E1927" s="22" t="s">
        <v>41</v>
      </c>
      <c r="F1927" s="23">
        <v>44280.984722222223</v>
      </c>
      <c r="G1927" s="23">
        <v>44281.836931069847</v>
      </c>
    </row>
    <row r="1928" spans="1:9" hidden="1" x14ac:dyDescent="0.2">
      <c r="A1928" s="22">
        <v>16502</v>
      </c>
      <c r="B1928" s="22">
        <v>4826</v>
      </c>
      <c r="C1928" s="22" t="s">
        <v>36</v>
      </c>
      <c r="D1928" s="22" t="s">
        <v>37</v>
      </c>
      <c r="E1928" s="22" t="s">
        <v>38</v>
      </c>
      <c r="F1928" s="23">
        <v>44281.564282407409</v>
      </c>
      <c r="G1928" s="23">
        <v>44286.528167042045</v>
      </c>
    </row>
    <row r="1929" spans="1:9" hidden="1" x14ac:dyDescent="0.2">
      <c r="A1929" s="22">
        <v>16503</v>
      </c>
      <c r="B1929" s="22">
        <v>4827</v>
      </c>
      <c r="C1929" s="22" t="s">
        <v>36</v>
      </c>
      <c r="D1929" s="22" t="s">
        <v>37</v>
      </c>
      <c r="E1929" s="22" t="s">
        <v>41</v>
      </c>
      <c r="F1929" s="23">
        <v>44281.840844907405</v>
      </c>
      <c r="G1929" s="23">
        <v>44284.607774768716</v>
      </c>
    </row>
    <row r="1930" spans="1:9" hidden="1" x14ac:dyDescent="0.2">
      <c r="A1930" s="22">
        <v>16504</v>
      </c>
      <c r="B1930" s="22">
        <v>4828</v>
      </c>
      <c r="C1930" s="22" t="s">
        <v>36</v>
      </c>
      <c r="D1930" s="22" t="s">
        <v>37</v>
      </c>
      <c r="E1930" s="22" t="s">
        <v>41</v>
      </c>
      <c r="F1930" s="23">
        <v>44282.566331018519</v>
      </c>
      <c r="G1930" s="23">
        <v>44284.815198141019</v>
      </c>
    </row>
    <row r="1931" spans="1:9" hidden="1" x14ac:dyDescent="0.2">
      <c r="A1931" s="22">
        <v>16505</v>
      </c>
      <c r="B1931" s="22">
        <v>4829</v>
      </c>
      <c r="C1931" s="22" t="s">
        <v>36</v>
      </c>
      <c r="D1931" s="22" t="s">
        <v>37</v>
      </c>
      <c r="E1931" s="22" t="s">
        <v>41</v>
      </c>
      <c r="F1931" s="23">
        <v>44284.080509259256</v>
      </c>
      <c r="G1931" s="23">
        <v>44284.559129466332</v>
      </c>
    </row>
    <row r="1932" spans="1:9" hidden="1" x14ac:dyDescent="0.2">
      <c r="A1932" s="22">
        <v>16506</v>
      </c>
      <c r="B1932" s="22">
        <v>4830</v>
      </c>
      <c r="C1932" s="22" t="s">
        <v>36</v>
      </c>
      <c r="D1932" s="22" t="s">
        <v>37</v>
      </c>
      <c r="E1932" s="22" t="s">
        <v>38</v>
      </c>
      <c r="F1932" s="23">
        <v>44284.538101851853</v>
      </c>
      <c r="G1932" s="23">
        <v>44284.888982258679</v>
      </c>
    </row>
    <row r="1933" spans="1:9" hidden="1" x14ac:dyDescent="0.2">
      <c r="A1933" s="22">
        <v>16507</v>
      </c>
      <c r="B1933" s="22">
        <v>4832</v>
      </c>
      <c r="C1933" s="22" t="s">
        <v>36</v>
      </c>
      <c r="D1933" s="22" t="s">
        <v>37</v>
      </c>
      <c r="E1933" s="22" t="s">
        <v>38</v>
      </c>
      <c r="F1933" s="23">
        <v>44284.642962962964</v>
      </c>
      <c r="G1933" s="23">
        <v>44287.839371537353</v>
      </c>
    </row>
    <row r="1934" spans="1:9" hidden="1" x14ac:dyDescent="0.2">
      <c r="A1934" s="22">
        <v>16509</v>
      </c>
      <c r="B1934" s="22">
        <v>4834</v>
      </c>
      <c r="C1934" s="22" t="s">
        <v>36</v>
      </c>
      <c r="D1934" s="22" t="s">
        <v>45</v>
      </c>
      <c r="E1934" s="22" t="s">
        <v>38</v>
      </c>
      <c r="F1934" s="23">
        <v>44286.906782407408</v>
      </c>
      <c r="G1934" s="23">
        <v>44287.842463859895</v>
      </c>
    </row>
    <row r="1935" spans="1:9" hidden="1" x14ac:dyDescent="0.2">
      <c r="A1935" s="22">
        <v>16511</v>
      </c>
      <c r="B1935" s="22">
        <v>4836</v>
      </c>
      <c r="C1935" s="22" t="s">
        <v>36</v>
      </c>
      <c r="D1935" s="22" t="s">
        <v>37</v>
      </c>
      <c r="E1935" s="22" t="s">
        <v>38</v>
      </c>
      <c r="F1935" s="23">
        <v>44288.230023148149</v>
      </c>
      <c r="G1935" s="23">
        <v>44293.893249143308</v>
      </c>
    </row>
    <row r="1936" spans="1:9" hidden="1" x14ac:dyDescent="0.2">
      <c r="A1936" s="22">
        <v>16512</v>
      </c>
      <c r="B1936" s="22">
        <v>4837</v>
      </c>
      <c r="C1936" s="22" t="s">
        <v>36</v>
      </c>
      <c r="D1936" s="22" t="s">
        <v>37</v>
      </c>
      <c r="E1936" s="22" t="s">
        <v>38</v>
      </c>
      <c r="F1936" s="23">
        <v>44290.420763888891</v>
      </c>
      <c r="G1936" s="23">
        <v>44298.818853735887</v>
      </c>
      <c r="H1936" s="23">
        <v>44291.582569444443</v>
      </c>
      <c r="I1936" s="23">
        <v>44298.166666666664</v>
      </c>
    </row>
    <row r="1937" spans="1:7" hidden="1" x14ac:dyDescent="0.2">
      <c r="A1937" s="22">
        <v>16514</v>
      </c>
      <c r="B1937" s="22">
        <v>4839</v>
      </c>
      <c r="C1937" s="22" t="s">
        <v>36</v>
      </c>
      <c r="D1937" s="22" t="s">
        <v>37</v>
      </c>
      <c r="E1937" s="22" t="s">
        <v>41</v>
      </c>
      <c r="F1937" s="23">
        <v>44291.793194444443</v>
      </c>
      <c r="G1937" s="23">
        <v>44292.928490399143</v>
      </c>
    </row>
    <row r="1938" spans="1:7" hidden="1" x14ac:dyDescent="0.2">
      <c r="A1938" s="22">
        <v>16515</v>
      </c>
      <c r="B1938" s="22">
        <v>4840</v>
      </c>
      <c r="C1938" s="22" t="s">
        <v>36</v>
      </c>
      <c r="D1938" s="22" t="s">
        <v>37</v>
      </c>
      <c r="E1938" s="22" t="s">
        <v>41</v>
      </c>
      <c r="F1938" s="23">
        <v>44291.797638888886</v>
      </c>
      <c r="G1938" s="23">
        <v>44292.578658115373</v>
      </c>
    </row>
    <row r="1939" spans="1:7" hidden="1" x14ac:dyDescent="0.2">
      <c r="A1939" s="22">
        <v>16516</v>
      </c>
      <c r="B1939" s="22">
        <v>4841</v>
      </c>
      <c r="C1939" s="22" t="s">
        <v>36</v>
      </c>
      <c r="D1939" s="22" t="s">
        <v>37</v>
      </c>
      <c r="E1939" s="22" t="s">
        <v>38</v>
      </c>
      <c r="F1939" s="23">
        <v>44292.690949074073</v>
      </c>
      <c r="G1939" s="23">
        <v>44295.836020282157</v>
      </c>
    </row>
    <row r="1940" spans="1:7" hidden="1" x14ac:dyDescent="0.2">
      <c r="A1940" s="22">
        <v>16517</v>
      </c>
      <c r="B1940" s="22">
        <v>4842</v>
      </c>
      <c r="C1940" s="22" t="s">
        <v>36</v>
      </c>
      <c r="D1940" s="22" t="s">
        <v>37</v>
      </c>
      <c r="E1940" s="22" t="s">
        <v>38</v>
      </c>
      <c r="F1940" s="23">
        <v>44294.523877314816</v>
      </c>
      <c r="G1940" s="23">
        <v>44300.842787192916</v>
      </c>
    </row>
    <row r="1941" spans="1:7" hidden="1" x14ac:dyDescent="0.2">
      <c r="A1941" s="22">
        <v>16518</v>
      </c>
      <c r="B1941" s="22">
        <v>4843</v>
      </c>
      <c r="C1941" s="22" t="s">
        <v>36</v>
      </c>
      <c r="D1941" s="22" t="s">
        <v>37</v>
      </c>
      <c r="E1941" s="22" t="s">
        <v>38</v>
      </c>
      <c r="F1941" s="23">
        <v>44294.686539351853</v>
      </c>
      <c r="G1941" s="23">
        <v>44294.896502921009</v>
      </c>
    </row>
    <row r="1942" spans="1:7" hidden="1" x14ac:dyDescent="0.2">
      <c r="A1942" s="22">
        <v>16519</v>
      </c>
      <c r="B1942" s="22">
        <v>4844</v>
      </c>
      <c r="C1942" s="22" t="s">
        <v>36</v>
      </c>
      <c r="D1942" s="22" t="s">
        <v>37</v>
      </c>
      <c r="E1942" s="22" t="s">
        <v>41</v>
      </c>
      <c r="F1942" s="23">
        <v>44295.721458333333</v>
      </c>
      <c r="G1942" s="23">
        <v>44295.883437095988</v>
      </c>
    </row>
    <row r="1943" spans="1:7" hidden="1" x14ac:dyDescent="0.2">
      <c r="A1943" s="22">
        <v>16520</v>
      </c>
      <c r="B1943" s="22">
        <v>4845</v>
      </c>
      <c r="C1943" s="22" t="s">
        <v>36</v>
      </c>
      <c r="D1943" s="22" t="s">
        <v>46</v>
      </c>
      <c r="E1943" s="22" t="s">
        <v>41</v>
      </c>
      <c r="F1943" s="23">
        <v>44295.974999999999</v>
      </c>
      <c r="G1943" s="23">
        <v>44298.916874967981</v>
      </c>
    </row>
    <row r="1944" spans="1:7" hidden="1" x14ac:dyDescent="0.2">
      <c r="A1944" s="22">
        <v>16522</v>
      </c>
      <c r="B1944" s="22">
        <v>4847</v>
      </c>
      <c r="C1944" s="22" t="s">
        <v>36</v>
      </c>
      <c r="D1944" s="22" t="s">
        <v>37</v>
      </c>
      <c r="E1944" s="22" t="s">
        <v>38</v>
      </c>
      <c r="F1944" s="23">
        <v>44296.957476851851</v>
      </c>
      <c r="G1944" s="23">
        <v>44300.845750320455</v>
      </c>
    </row>
    <row r="1945" spans="1:7" hidden="1" x14ac:dyDescent="0.2">
      <c r="A1945" s="22">
        <v>16523</v>
      </c>
      <c r="B1945" s="22">
        <v>4848</v>
      </c>
      <c r="C1945" s="22" t="s">
        <v>36</v>
      </c>
      <c r="D1945" s="22" t="s">
        <v>37</v>
      </c>
      <c r="E1945" s="22" t="s">
        <v>38</v>
      </c>
      <c r="F1945" s="23">
        <v>44298.869351851848</v>
      </c>
      <c r="G1945" s="23">
        <v>44299.809965096632</v>
      </c>
    </row>
    <row r="1946" spans="1:7" hidden="1" x14ac:dyDescent="0.2">
      <c r="A1946" s="22">
        <v>16524</v>
      </c>
      <c r="B1946" s="22">
        <v>4849</v>
      </c>
      <c r="C1946" s="22" t="s">
        <v>36</v>
      </c>
      <c r="D1946" s="22" t="s">
        <v>37</v>
      </c>
      <c r="E1946" s="22" t="s">
        <v>38</v>
      </c>
      <c r="F1946" s="23">
        <v>44300.101840277777</v>
      </c>
      <c r="G1946" s="23">
        <v>44305.641936645705</v>
      </c>
    </row>
    <row r="1947" spans="1:7" hidden="1" x14ac:dyDescent="0.2">
      <c r="A1947" s="22">
        <v>16525</v>
      </c>
      <c r="B1947" s="22">
        <v>4850</v>
      </c>
      <c r="C1947" s="22" t="s">
        <v>36</v>
      </c>
      <c r="D1947" s="22" t="s">
        <v>37</v>
      </c>
      <c r="E1947" s="22" t="s">
        <v>41</v>
      </c>
      <c r="F1947" s="23">
        <v>44301.526400462964</v>
      </c>
      <c r="G1947" s="23">
        <v>44301.83099769098</v>
      </c>
    </row>
    <row r="1948" spans="1:7" hidden="1" x14ac:dyDescent="0.2">
      <c r="A1948" s="22">
        <v>16526</v>
      </c>
      <c r="B1948" s="22">
        <v>4851</v>
      </c>
      <c r="C1948" s="22" t="s">
        <v>36</v>
      </c>
      <c r="D1948" s="22" t="s">
        <v>37</v>
      </c>
      <c r="E1948" s="22" t="s">
        <v>41</v>
      </c>
      <c r="F1948" s="23">
        <v>44302.45826388889</v>
      </c>
      <c r="G1948" s="23">
        <v>44302.881343157904</v>
      </c>
    </row>
    <row r="1949" spans="1:7" hidden="1" x14ac:dyDescent="0.2">
      <c r="A1949" s="22">
        <v>16527</v>
      </c>
      <c r="B1949" s="22">
        <v>4852</v>
      </c>
      <c r="C1949" s="22" t="s">
        <v>36</v>
      </c>
      <c r="D1949" s="22" t="s">
        <v>37</v>
      </c>
      <c r="E1949" s="22" t="s">
        <v>41</v>
      </c>
      <c r="F1949" s="23">
        <v>44302.831724537034</v>
      </c>
      <c r="G1949" s="23">
        <v>44305.626533645824</v>
      </c>
    </row>
    <row r="1950" spans="1:7" hidden="1" x14ac:dyDescent="0.2">
      <c r="A1950" s="22">
        <v>16528</v>
      </c>
      <c r="B1950" s="22">
        <v>4853</v>
      </c>
      <c r="C1950" s="22" t="s">
        <v>36</v>
      </c>
      <c r="D1950" s="22" t="s">
        <v>37</v>
      </c>
      <c r="E1950" s="22" t="s">
        <v>38</v>
      </c>
      <c r="F1950" s="23">
        <v>44303.811782407407</v>
      </c>
      <c r="G1950" s="23">
        <v>44306.848107966558</v>
      </c>
    </row>
    <row r="1951" spans="1:7" hidden="1" x14ac:dyDescent="0.2">
      <c r="A1951" s="22">
        <v>16529</v>
      </c>
      <c r="B1951" s="22">
        <v>4854</v>
      </c>
      <c r="C1951" s="22" t="s">
        <v>36</v>
      </c>
      <c r="D1951" s="22" t="s">
        <v>37</v>
      </c>
      <c r="E1951" s="22" t="s">
        <v>41</v>
      </c>
      <c r="F1951" s="23">
        <v>44304.584641203706</v>
      </c>
      <c r="G1951" s="23">
        <v>44305.626966733995</v>
      </c>
    </row>
    <row r="1952" spans="1:7" hidden="1" x14ac:dyDescent="0.2">
      <c r="A1952" s="22">
        <v>16530</v>
      </c>
      <c r="B1952" s="22">
        <v>4855</v>
      </c>
      <c r="C1952" s="22" t="s">
        <v>36</v>
      </c>
      <c r="D1952" s="22" t="s">
        <v>37</v>
      </c>
      <c r="E1952" s="22" t="s">
        <v>41</v>
      </c>
      <c r="F1952" s="23">
        <v>44305.816863425927</v>
      </c>
      <c r="G1952" s="23">
        <v>44307.657456801942</v>
      </c>
    </row>
    <row r="1953" spans="1:9" hidden="1" x14ac:dyDescent="0.2">
      <c r="A1953" s="22">
        <v>16531</v>
      </c>
      <c r="B1953" s="22">
        <v>4856</v>
      </c>
      <c r="C1953" s="22" t="s">
        <v>36</v>
      </c>
      <c r="D1953" s="22" t="s">
        <v>45</v>
      </c>
      <c r="E1953" s="22" t="s">
        <v>41</v>
      </c>
      <c r="F1953" s="23">
        <v>44306.46334490741</v>
      </c>
      <c r="G1953" s="23">
        <v>44312.859231742477</v>
      </c>
      <c r="H1953" s="23">
        <v>44306.68546296296</v>
      </c>
      <c r="I1953" s="23">
        <v>44306.166666666664</v>
      </c>
    </row>
    <row r="1954" spans="1:9" hidden="1" x14ac:dyDescent="0.2">
      <c r="A1954" s="22">
        <v>16532</v>
      </c>
      <c r="B1954" s="22">
        <v>4857</v>
      </c>
      <c r="C1954" s="22" t="s">
        <v>36</v>
      </c>
      <c r="D1954" s="22" t="s">
        <v>37</v>
      </c>
      <c r="E1954" s="22" t="s">
        <v>41</v>
      </c>
      <c r="F1954" s="23">
        <v>44306.645196759258</v>
      </c>
      <c r="G1954" s="23">
        <v>44306.923175162505</v>
      </c>
    </row>
    <row r="1955" spans="1:9" hidden="1" x14ac:dyDescent="0.2">
      <c r="A1955" s="22">
        <v>16533</v>
      </c>
      <c r="B1955" s="22">
        <v>4858</v>
      </c>
      <c r="C1955" s="22" t="s">
        <v>36</v>
      </c>
      <c r="D1955" s="22" t="s">
        <v>37</v>
      </c>
      <c r="E1955" s="22" t="s">
        <v>38</v>
      </c>
      <c r="F1955" s="23">
        <v>44306.852013888885</v>
      </c>
      <c r="G1955" s="23">
        <v>44309.579513445758</v>
      </c>
    </row>
    <row r="1956" spans="1:9" hidden="1" x14ac:dyDescent="0.2">
      <c r="A1956" s="22">
        <v>16534</v>
      </c>
      <c r="B1956" s="22">
        <v>4859</v>
      </c>
      <c r="C1956" s="22" t="s">
        <v>36</v>
      </c>
      <c r="D1956" s="22" t="s">
        <v>37</v>
      </c>
      <c r="E1956" s="22" t="s">
        <v>41</v>
      </c>
      <c r="F1956" s="23">
        <v>44307.578263888892</v>
      </c>
      <c r="G1956" s="23">
        <v>44307.918038762036</v>
      </c>
    </row>
    <row r="1957" spans="1:9" hidden="1" x14ac:dyDescent="0.2">
      <c r="A1957" s="22">
        <v>16535</v>
      </c>
      <c r="B1957" s="22">
        <v>4860</v>
      </c>
      <c r="C1957" s="22" t="s">
        <v>36</v>
      </c>
      <c r="D1957" s="22" t="s">
        <v>37</v>
      </c>
      <c r="E1957" s="22" t="s">
        <v>41</v>
      </c>
      <c r="F1957" s="23">
        <v>44308.046423611115</v>
      </c>
      <c r="G1957" s="23">
        <v>44308.614799692667</v>
      </c>
    </row>
    <row r="1958" spans="1:9" hidden="1" x14ac:dyDescent="0.2">
      <c r="A1958" s="22">
        <v>16536</v>
      </c>
      <c r="B1958" s="22">
        <v>4861</v>
      </c>
      <c r="C1958" s="22" t="s">
        <v>36</v>
      </c>
      <c r="D1958" s="22" t="s">
        <v>37</v>
      </c>
      <c r="E1958" s="22" t="s">
        <v>38</v>
      </c>
      <c r="F1958" s="23">
        <v>44310.536493055559</v>
      </c>
      <c r="G1958" s="23">
        <v>44313.875659996229</v>
      </c>
    </row>
    <row r="1959" spans="1:9" hidden="1" x14ac:dyDescent="0.2">
      <c r="A1959" s="22">
        <v>16537</v>
      </c>
      <c r="B1959" s="22">
        <v>4862</v>
      </c>
      <c r="C1959" s="22" t="s">
        <v>36</v>
      </c>
      <c r="D1959" s="22" t="s">
        <v>37</v>
      </c>
      <c r="E1959" s="22" t="s">
        <v>41</v>
      </c>
      <c r="F1959" s="23">
        <v>44314.736527777779</v>
      </c>
      <c r="G1959" s="23">
        <v>44314.893747588241</v>
      </c>
    </row>
    <row r="1960" spans="1:9" hidden="1" x14ac:dyDescent="0.2">
      <c r="A1960" s="22">
        <v>16539</v>
      </c>
      <c r="B1960" s="22">
        <v>4864</v>
      </c>
      <c r="C1960" s="22" t="s">
        <v>36</v>
      </c>
      <c r="D1960" s="22" t="s">
        <v>37</v>
      </c>
      <c r="E1960" s="22" t="s">
        <v>38</v>
      </c>
      <c r="F1960" s="23">
        <v>44315.731377314813</v>
      </c>
      <c r="G1960" s="23">
        <v>44316.612933291304</v>
      </c>
      <c r="H1960" s="23">
        <v>44315.910729166666</v>
      </c>
      <c r="I1960" s="23">
        <v>44316.166666666664</v>
      </c>
    </row>
    <row r="1961" spans="1:9" hidden="1" x14ac:dyDescent="0.2">
      <c r="A1961" s="22">
        <v>16541</v>
      </c>
      <c r="B1961" s="22">
        <v>4866</v>
      </c>
      <c r="C1961" s="22" t="s">
        <v>36</v>
      </c>
      <c r="D1961" s="22" t="s">
        <v>37</v>
      </c>
      <c r="E1961" s="22" t="s">
        <v>41</v>
      </c>
      <c r="F1961" s="23">
        <v>44316.469398148147</v>
      </c>
      <c r="G1961" s="23">
        <v>44316.658778091347</v>
      </c>
    </row>
    <row r="1962" spans="1:9" hidden="1" x14ac:dyDescent="0.2">
      <c r="A1962" s="22">
        <v>16542</v>
      </c>
      <c r="B1962" s="22">
        <v>4867</v>
      </c>
      <c r="C1962" s="22" t="s">
        <v>36</v>
      </c>
      <c r="D1962" s="22" t="s">
        <v>37</v>
      </c>
      <c r="E1962" s="22" t="s">
        <v>41</v>
      </c>
      <c r="F1962" s="23">
        <v>44318.503263888888</v>
      </c>
      <c r="G1962" s="23">
        <v>44319.613954276887</v>
      </c>
    </row>
    <row r="1963" spans="1:9" hidden="1" x14ac:dyDescent="0.2">
      <c r="A1963" s="22">
        <v>16543</v>
      </c>
      <c r="B1963" s="22">
        <v>4869</v>
      </c>
      <c r="C1963" s="22" t="s">
        <v>36</v>
      </c>
      <c r="D1963" s="22" t="s">
        <v>37</v>
      </c>
      <c r="E1963" s="22" t="s">
        <v>41</v>
      </c>
      <c r="F1963" s="23">
        <v>44322.724120370367</v>
      </c>
      <c r="G1963" s="23">
        <v>44323.613633814035</v>
      </c>
    </row>
    <row r="1964" spans="1:9" hidden="1" x14ac:dyDescent="0.2">
      <c r="A1964" s="22">
        <v>16544</v>
      </c>
      <c r="B1964" s="22">
        <v>4870</v>
      </c>
      <c r="C1964" s="22" t="s">
        <v>36</v>
      </c>
      <c r="D1964" s="22" t="s">
        <v>37</v>
      </c>
      <c r="E1964" s="22" t="s">
        <v>38</v>
      </c>
      <c r="F1964" s="23">
        <v>44322.899247685185</v>
      </c>
      <c r="G1964" s="23">
        <v>44326.685292499154</v>
      </c>
    </row>
    <row r="1965" spans="1:9" hidden="1" x14ac:dyDescent="0.2">
      <c r="A1965" s="22">
        <v>16546</v>
      </c>
      <c r="B1965" s="22">
        <v>4872</v>
      </c>
      <c r="C1965" s="22" t="s">
        <v>36</v>
      </c>
      <c r="D1965" s="22" t="s">
        <v>37</v>
      </c>
      <c r="E1965" s="22" t="s">
        <v>41</v>
      </c>
      <c r="F1965" s="23">
        <v>44323.517789351848</v>
      </c>
      <c r="G1965" s="23">
        <v>44323.665530420483</v>
      </c>
    </row>
    <row r="1966" spans="1:9" hidden="1" x14ac:dyDescent="0.2">
      <c r="A1966" s="22">
        <v>16547</v>
      </c>
      <c r="B1966" s="22">
        <v>4873</v>
      </c>
      <c r="C1966" s="22" t="s">
        <v>36</v>
      </c>
      <c r="D1966" s="22" t="s">
        <v>37</v>
      </c>
      <c r="E1966" s="22" t="s">
        <v>41</v>
      </c>
      <c r="F1966" s="23">
        <v>44326.545023148145</v>
      </c>
      <c r="G1966" s="23">
        <v>44326.947132106863</v>
      </c>
    </row>
    <row r="1967" spans="1:9" hidden="1" x14ac:dyDescent="0.2">
      <c r="A1967" s="22">
        <v>16548</v>
      </c>
      <c r="B1967" s="22">
        <v>4874</v>
      </c>
      <c r="C1967" s="22" t="s">
        <v>36</v>
      </c>
      <c r="D1967" s="22" t="s">
        <v>37</v>
      </c>
      <c r="E1967" s="22" t="s">
        <v>41</v>
      </c>
      <c r="F1967" s="23">
        <v>44326.689965277779</v>
      </c>
      <c r="G1967" s="23">
        <v>44327.6487799979</v>
      </c>
    </row>
    <row r="1968" spans="1:9" hidden="1" x14ac:dyDescent="0.2">
      <c r="A1968" s="22">
        <v>16549</v>
      </c>
      <c r="B1968" s="22">
        <v>4875</v>
      </c>
      <c r="C1968" s="22" t="s">
        <v>36</v>
      </c>
      <c r="D1968" s="22" t="s">
        <v>37</v>
      </c>
      <c r="E1968" s="22" t="s">
        <v>41</v>
      </c>
      <c r="F1968" s="23">
        <v>44326.911319444444</v>
      </c>
      <c r="G1968" s="23">
        <v>44327.816967599436</v>
      </c>
    </row>
    <row r="1969" spans="1:9" hidden="1" x14ac:dyDescent="0.2">
      <c r="A1969" s="22">
        <v>16550</v>
      </c>
      <c r="B1969" s="22">
        <v>4876</v>
      </c>
      <c r="C1969" s="22" t="s">
        <v>36</v>
      </c>
      <c r="D1969" s="22" t="s">
        <v>37</v>
      </c>
      <c r="E1969" s="22" t="s">
        <v>41</v>
      </c>
      <c r="F1969" s="23">
        <v>44327.457337962966</v>
      </c>
      <c r="G1969" s="23">
        <v>44327.893472934506</v>
      </c>
    </row>
    <row r="1970" spans="1:9" hidden="1" x14ac:dyDescent="0.2">
      <c r="A1970" s="22">
        <v>16552</v>
      </c>
      <c r="B1970" s="22">
        <v>4878</v>
      </c>
      <c r="C1970" s="22" t="s">
        <v>36</v>
      </c>
      <c r="D1970" s="22" t="s">
        <v>37</v>
      </c>
      <c r="E1970" s="22" t="s">
        <v>41</v>
      </c>
      <c r="F1970" s="23">
        <v>44327.469143518516</v>
      </c>
      <c r="G1970" s="23">
        <v>44327.903369335807</v>
      </c>
    </row>
    <row r="1971" spans="1:9" hidden="1" x14ac:dyDescent="0.2">
      <c r="A1971" s="22">
        <v>16553</v>
      </c>
      <c r="B1971" s="22">
        <v>4879</v>
      </c>
      <c r="C1971" s="22" t="s">
        <v>36</v>
      </c>
      <c r="D1971" s="22" t="s">
        <v>37</v>
      </c>
      <c r="E1971" s="22" t="s">
        <v>41</v>
      </c>
      <c r="F1971" s="23">
        <v>44327.524618055555</v>
      </c>
      <c r="G1971" s="23">
        <v>44329.667618238054</v>
      </c>
    </row>
    <row r="1972" spans="1:9" hidden="1" x14ac:dyDescent="0.2">
      <c r="A1972" s="22">
        <v>16554</v>
      </c>
      <c r="B1972" s="22">
        <v>4880</v>
      </c>
      <c r="C1972" s="22" t="s">
        <v>36</v>
      </c>
      <c r="D1972" s="22" t="s">
        <v>37</v>
      </c>
      <c r="E1972" s="22" t="s">
        <v>38</v>
      </c>
      <c r="F1972" s="23">
        <v>44330.600324074076</v>
      </c>
      <c r="G1972" s="23">
        <v>44330.866862282761</v>
      </c>
    </row>
    <row r="1973" spans="1:9" hidden="1" x14ac:dyDescent="0.2">
      <c r="A1973" s="22">
        <v>16555</v>
      </c>
      <c r="B1973" s="22">
        <v>4881</v>
      </c>
      <c r="C1973" s="22" t="s">
        <v>36</v>
      </c>
      <c r="D1973" s="22" t="s">
        <v>37</v>
      </c>
      <c r="E1973" s="22" t="s">
        <v>38</v>
      </c>
      <c r="F1973" s="23">
        <v>44330.678611111114</v>
      </c>
      <c r="G1973" s="23">
        <v>44336.674077769218</v>
      </c>
    </row>
    <row r="1974" spans="1:9" hidden="1" x14ac:dyDescent="0.2">
      <c r="A1974" s="22">
        <v>16556</v>
      </c>
      <c r="B1974" s="22">
        <v>4882</v>
      </c>
      <c r="C1974" s="22" t="s">
        <v>36</v>
      </c>
      <c r="D1974" s="22" t="s">
        <v>37</v>
      </c>
      <c r="E1974" s="22" t="s">
        <v>41</v>
      </c>
      <c r="F1974" s="23">
        <v>44330.717581018522</v>
      </c>
      <c r="G1974" s="23">
        <v>44333.810453534366</v>
      </c>
    </row>
    <row r="1975" spans="1:9" hidden="1" x14ac:dyDescent="0.2">
      <c r="A1975" s="22">
        <v>16557</v>
      </c>
      <c r="B1975" s="22">
        <v>4883</v>
      </c>
      <c r="C1975" s="22" t="s">
        <v>36</v>
      </c>
      <c r="D1975" s="22" t="s">
        <v>37</v>
      </c>
      <c r="E1975" s="22" t="s">
        <v>41</v>
      </c>
      <c r="F1975" s="23">
        <v>44331.965208333335</v>
      </c>
      <c r="G1975" s="23">
        <v>44333.830331500118</v>
      </c>
    </row>
    <row r="1976" spans="1:9" hidden="1" x14ac:dyDescent="0.2">
      <c r="A1976" s="22">
        <v>16558</v>
      </c>
      <c r="B1976" s="22">
        <v>4884</v>
      </c>
      <c r="C1976" s="22" t="s">
        <v>36</v>
      </c>
      <c r="D1976" s="22" t="s">
        <v>37</v>
      </c>
      <c r="E1976" s="22" t="s">
        <v>38</v>
      </c>
      <c r="F1976" s="23">
        <v>44332.063009259262</v>
      </c>
      <c r="G1976" s="23">
        <v>44336.657640323683</v>
      </c>
    </row>
    <row r="1977" spans="1:9" hidden="1" x14ac:dyDescent="0.2">
      <c r="A1977" s="22">
        <v>16560</v>
      </c>
      <c r="B1977" s="22">
        <v>4886</v>
      </c>
      <c r="C1977" s="22" t="s">
        <v>39</v>
      </c>
      <c r="D1977" s="22" t="s">
        <v>37</v>
      </c>
      <c r="E1977" s="22" t="s">
        <v>41</v>
      </c>
      <c r="F1977" s="23">
        <v>44334.511412037034</v>
      </c>
      <c r="H1977" s="23">
        <v>44334.70484953704</v>
      </c>
      <c r="I1977" s="23">
        <v>44343.166666666664</v>
      </c>
    </row>
    <row r="1978" spans="1:9" hidden="1" x14ac:dyDescent="0.2">
      <c r="A1978" s="22">
        <v>16561</v>
      </c>
      <c r="B1978" s="22">
        <v>4887</v>
      </c>
      <c r="C1978" s="22" t="s">
        <v>36</v>
      </c>
      <c r="D1978" s="22" t="s">
        <v>37</v>
      </c>
      <c r="E1978" s="22" t="s">
        <v>38</v>
      </c>
      <c r="F1978" s="23">
        <v>44336.58357638889</v>
      </c>
      <c r="G1978" s="23">
        <v>44343.578016088039</v>
      </c>
    </row>
    <row r="1979" spans="1:9" hidden="1" x14ac:dyDescent="0.2">
      <c r="A1979" s="22">
        <v>16562</v>
      </c>
      <c r="B1979" s="22">
        <v>4888</v>
      </c>
      <c r="C1979" s="22" t="s">
        <v>36</v>
      </c>
      <c r="D1979" s="22" t="s">
        <v>37</v>
      </c>
      <c r="E1979" s="22" t="s">
        <v>41</v>
      </c>
      <c r="F1979" s="23">
        <v>44337.22824074074</v>
      </c>
      <c r="G1979" s="23">
        <v>44340.645481758394</v>
      </c>
    </row>
    <row r="1980" spans="1:9" hidden="1" x14ac:dyDescent="0.2">
      <c r="A1980" s="22">
        <v>16563</v>
      </c>
      <c r="B1980" s="22">
        <v>4889</v>
      </c>
      <c r="C1980" s="22" t="s">
        <v>36</v>
      </c>
      <c r="D1980" s="22" t="s">
        <v>37</v>
      </c>
      <c r="E1980" s="22" t="s">
        <v>41</v>
      </c>
      <c r="F1980" s="23">
        <v>44337.828726851854</v>
      </c>
      <c r="G1980" s="23">
        <v>44340.85438025136</v>
      </c>
    </row>
    <row r="1981" spans="1:9" hidden="1" x14ac:dyDescent="0.2">
      <c r="A1981" s="22">
        <v>16564</v>
      </c>
      <c r="B1981" s="22">
        <v>4890</v>
      </c>
      <c r="C1981" s="22" t="s">
        <v>36</v>
      </c>
      <c r="D1981" s="22" t="s">
        <v>37</v>
      </c>
      <c r="E1981" s="22" t="s">
        <v>41</v>
      </c>
      <c r="F1981" s="23">
        <v>44340.408020833333</v>
      </c>
      <c r="G1981" s="23">
        <v>44340.848627632025</v>
      </c>
    </row>
    <row r="1982" spans="1:9" hidden="1" x14ac:dyDescent="0.2">
      <c r="A1982" s="22">
        <v>16565</v>
      </c>
      <c r="B1982" s="22">
        <v>4891</v>
      </c>
      <c r="C1982" s="22" t="s">
        <v>36</v>
      </c>
      <c r="D1982" s="22" t="s">
        <v>37</v>
      </c>
      <c r="E1982" s="22" t="s">
        <v>38</v>
      </c>
      <c r="F1982" s="23">
        <v>44341.580046296294</v>
      </c>
      <c r="G1982" s="23">
        <v>44344.815507001491</v>
      </c>
    </row>
    <row r="1983" spans="1:9" hidden="1" x14ac:dyDescent="0.2">
      <c r="A1983" s="22">
        <v>16566</v>
      </c>
      <c r="B1983" s="22">
        <v>4892</v>
      </c>
      <c r="C1983" s="22" t="s">
        <v>36</v>
      </c>
      <c r="D1983" s="22" t="s">
        <v>37</v>
      </c>
      <c r="E1983" s="22" t="s">
        <v>38</v>
      </c>
      <c r="F1983" s="23">
        <v>44342.985659722224</v>
      </c>
      <c r="G1983" s="23">
        <v>44344.841861922083</v>
      </c>
    </row>
    <row r="1984" spans="1:9" hidden="1" x14ac:dyDescent="0.2">
      <c r="A1984" s="22">
        <v>16568</v>
      </c>
      <c r="B1984" s="22">
        <v>4894</v>
      </c>
      <c r="C1984" s="22" t="s">
        <v>36</v>
      </c>
      <c r="D1984" s="22" t="s">
        <v>37</v>
      </c>
      <c r="E1984" s="22" t="s">
        <v>38</v>
      </c>
      <c r="F1984" s="23">
        <v>44343.999340277776</v>
      </c>
      <c r="G1984" s="23">
        <v>44348.632796652048</v>
      </c>
    </row>
    <row r="1985" spans="1:7" hidden="1" x14ac:dyDescent="0.2">
      <c r="A1985" s="22">
        <v>16569</v>
      </c>
      <c r="B1985" s="22">
        <v>4895</v>
      </c>
      <c r="C1985" s="22" t="s">
        <v>36</v>
      </c>
      <c r="D1985" s="22" t="s">
        <v>37</v>
      </c>
      <c r="E1985" s="22" t="s">
        <v>38</v>
      </c>
      <c r="F1985" s="23">
        <v>44347.42895833333</v>
      </c>
      <c r="G1985" s="23">
        <v>44350.663511649262</v>
      </c>
    </row>
    <row r="1986" spans="1:7" hidden="1" x14ac:dyDescent="0.2">
      <c r="A1986" s="22">
        <v>16570</v>
      </c>
      <c r="B1986" s="22">
        <v>4896</v>
      </c>
      <c r="C1986" s="22" t="s">
        <v>36</v>
      </c>
      <c r="D1986" s="22" t="s">
        <v>45</v>
      </c>
      <c r="E1986" s="22" t="s">
        <v>41</v>
      </c>
      <c r="F1986" s="23">
        <v>44349.384525462963</v>
      </c>
      <c r="G1986" s="23">
        <v>44349.839599192768</v>
      </c>
    </row>
    <row r="1987" spans="1:7" hidden="1" x14ac:dyDescent="0.2">
      <c r="A1987" s="22">
        <v>16571</v>
      </c>
      <c r="B1987" s="22">
        <v>4898</v>
      </c>
      <c r="C1987" s="22" t="s">
        <v>36</v>
      </c>
      <c r="D1987" s="22" t="s">
        <v>37</v>
      </c>
      <c r="E1987" s="22" t="s">
        <v>41</v>
      </c>
      <c r="F1987" s="23">
        <v>44351.579571759263</v>
      </c>
      <c r="G1987" s="23">
        <v>44351.857584971673</v>
      </c>
    </row>
    <row r="1988" spans="1:7" hidden="1" x14ac:dyDescent="0.2">
      <c r="A1988" s="22">
        <v>16572</v>
      </c>
      <c r="B1988" s="22">
        <v>4899</v>
      </c>
      <c r="C1988" s="22" t="s">
        <v>36</v>
      </c>
      <c r="D1988" s="22" t="s">
        <v>37</v>
      </c>
      <c r="E1988" s="22" t="s">
        <v>38</v>
      </c>
      <c r="F1988" s="23">
        <v>44351.667372685188</v>
      </c>
      <c r="G1988" s="23">
        <v>44354.713789854322</v>
      </c>
    </row>
    <row r="1989" spans="1:7" hidden="1" x14ac:dyDescent="0.2">
      <c r="A1989" s="22">
        <v>16573</v>
      </c>
      <c r="B1989" s="22">
        <v>4900</v>
      </c>
      <c r="C1989" s="22" t="s">
        <v>36</v>
      </c>
      <c r="D1989" s="22" t="s">
        <v>37</v>
      </c>
      <c r="E1989" s="22" t="s">
        <v>41</v>
      </c>
      <c r="F1989" s="23">
        <v>44352.896886574075</v>
      </c>
      <c r="G1989" s="23">
        <v>44354.679138774663</v>
      </c>
    </row>
    <row r="1990" spans="1:7" hidden="1" x14ac:dyDescent="0.2">
      <c r="A1990" s="22">
        <v>16574</v>
      </c>
      <c r="B1990" s="22">
        <v>4901</v>
      </c>
      <c r="C1990" s="22" t="s">
        <v>36</v>
      </c>
      <c r="D1990" s="22" t="s">
        <v>37</v>
      </c>
      <c r="E1990" s="22" t="s">
        <v>41</v>
      </c>
      <c r="F1990" s="23">
        <v>44355.044131944444</v>
      </c>
      <c r="G1990" s="23">
        <v>44355.602270294396</v>
      </c>
    </row>
    <row r="1991" spans="1:7" hidden="1" x14ac:dyDescent="0.2">
      <c r="A1991" s="22">
        <v>16576</v>
      </c>
      <c r="B1991" s="22">
        <v>4903</v>
      </c>
      <c r="C1991" s="22" t="s">
        <v>36</v>
      </c>
      <c r="D1991" s="22" t="s">
        <v>37</v>
      </c>
      <c r="E1991" s="22" t="s">
        <v>38</v>
      </c>
      <c r="F1991" s="23">
        <v>44355.45412037037</v>
      </c>
      <c r="G1991" s="23">
        <v>44356.947292075267</v>
      </c>
    </row>
    <row r="1992" spans="1:7" hidden="1" x14ac:dyDescent="0.2">
      <c r="A1992" s="22">
        <v>16577</v>
      </c>
      <c r="B1992" s="22">
        <v>4904</v>
      </c>
      <c r="C1992" s="22" t="s">
        <v>36</v>
      </c>
      <c r="D1992" s="22" t="s">
        <v>37</v>
      </c>
      <c r="E1992" s="22" t="s">
        <v>38</v>
      </c>
      <c r="F1992" s="23">
        <v>44355.668321759258</v>
      </c>
      <c r="G1992" s="23">
        <v>44361.895037768729</v>
      </c>
    </row>
    <row r="1993" spans="1:7" hidden="1" x14ac:dyDescent="0.2">
      <c r="A1993" s="22">
        <v>16579</v>
      </c>
      <c r="B1993" s="22">
        <v>4906</v>
      </c>
      <c r="C1993" s="22" t="s">
        <v>36</v>
      </c>
      <c r="D1993" s="22" t="s">
        <v>37</v>
      </c>
      <c r="E1993" s="22" t="s">
        <v>38</v>
      </c>
      <c r="F1993" s="23">
        <v>44363.444814814815</v>
      </c>
      <c r="G1993" s="23">
        <v>44364.852275222242</v>
      </c>
    </row>
    <row r="1994" spans="1:7" hidden="1" x14ac:dyDescent="0.2">
      <c r="A1994" s="22">
        <v>16580</v>
      </c>
      <c r="B1994" s="22">
        <v>4907</v>
      </c>
      <c r="C1994" s="22" t="s">
        <v>36</v>
      </c>
      <c r="D1994" s="22" t="s">
        <v>37</v>
      </c>
      <c r="E1994" s="22" t="s">
        <v>41</v>
      </c>
      <c r="F1994" s="23">
        <v>44364.862719907411</v>
      </c>
      <c r="G1994" s="23">
        <v>44365.585887979018</v>
      </c>
    </row>
    <row r="1995" spans="1:7" hidden="1" x14ac:dyDescent="0.2">
      <c r="A1995" s="22">
        <v>16581</v>
      </c>
      <c r="B1995" s="22">
        <v>4908</v>
      </c>
      <c r="C1995" s="22" t="s">
        <v>36</v>
      </c>
      <c r="D1995" s="22" t="s">
        <v>37</v>
      </c>
      <c r="E1995" s="22" t="s">
        <v>38</v>
      </c>
      <c r="F1995" s="23">
        <v>44368.703136574077</v>
      </c>
      <c r="G1995" s="23">
        <v>44369.863994119158</v>
      </c>
    </row>
    <row r="1996" spans="1:7" hidden="1" x14ac:dyDescent="0.2">
      <c r="A1996" s="22">
        <v>16610</v>
      </c>
      <c r="B1996" s="22">
        <v>4909</v>
      </c>
      <c r="C1996" s="22" t="s">
        <v>36</v>
      </c>
      <c r="D1996" s="22" t="s">
        <v>37</v>
      </c>
      <c r="E1996" s="22" t="s">
        <v>38</v>
      </c>
      <c r="F1996" s="23">
        <v>44368.712048611109</v>
      </c>
      <c r="G1996" s="23">
        <v>44369.874631797902</v>
      </c>
    </row>
    <row r="1997" spans="1:7" hidden="1" x14ac:dyDescent="0.2">
      <c r="A1997" s="22">
        <v>16611</v>
      </c>
      <c r="B1997" s="22">
        <v>4910</v>
      </c>
      <c r="C1997" s="22" t="s">
        <v>36</v>
      </c>
      <c r="D1997" s="22" t="s">
        <v>37</v>
      </c>
      <c r="E1997" s="22" t="s">
        <v>38</v>
      </c>
      <c r="F1997" s="23">
        <v>44368.717511574076</v>
      </c>
      <c r="G1997" s="23">
        <v>44369.87615207395</v>
      </c>
    </row>
    <row r="1998" spans="1:7" hidden="1" x14ac:dyDescent="0.2">
      <c r="A1998" s="22">
        <v>16612</v>
      </c>
      <c r="B1998" s="22">
        <v>4911</v>
      </c>
      <c r="C1998" s="22" t="s">
        <v>36</v>
      </c>
      <c r="D1998" s="22" t="s">
        <v>37</v>
      </c>
      <c r="E1998" s="22" t="s">
        <v>41</v>
      </c>
      <c r="F1998" s="23">
        <v>44368.818344907406</v>
      </c>
      <c r="G1998" s="23">
        <v>44369.629211543026</v>
      </c>
    </row>
    <row r="1999" spans="1:7" hidden="1" x14ac:dyDescent="0.2">
      <c r="A1999" s="22">
        <v>16613</v>
      </c>
      <c r="B1999" s="22">
        <v>4913</v>
      </c>
      <c r="C1999" s="22" t="s">
        <v>36</v>
      </c>
      <c r="D1999" s="22" t="s">
        <v>37</v>
      </c>
      <c r="E1999" s="22" t="s">
        <v>41</v>
      </c>
      <c r="F1999" s="23">
        <v>44369.5624537037</v>
      </c>
      <c r="G1999" s="23">
        <v>44371.886480014487</v>
      </c>
    </row>
    <row r="2000" spans="1:7" hidden="1" x14ac:dyDescent="0.2">
      <c r="A2000" s="22">
        <v>16614</v>
      </c>
      <c r="B2000" s="22">
        <v>4914</v>
      </c>
      <c r="C2000" s="22" t="s">
        <v>36</v>
      </c>
      <c r="D2000" s="22" t="s">
        <v>37</v>
      </c>
      <c r="E2000" s="22" t="s">
        <v>41</v>
      </c>
      <c r="F2000" s="23">
        <v>44371.857604166667</v>
      </c>
      <c r="G2000" s="23">
        <v>44372.710653719623</v>
      </c>
    </row>
    <row r="2001" spans="1:9" hidden="1" x14ac:dyDescent="0.2">
      <c r="A2001" s="22">
        <v>16615</v>
      </c>
      <c r="B2001" s="22">
        <v>4915</v>
      </c>
      <c r="C2001" s="22" t="s">
        <v>36</v>
      </c>
      <c r="D2001" s="22" t="s">
        <v>37</v>
      </c>
      <c r="E2001" s="22" t="s">
        <v>38</v>
      </c>
      <c r="F2001" s="23">
        <v>44372.520289351851</v>
      </c>
      <c r="G2001" s="23">
        <v>44376.640575406207</v>
      </c>
    </row>
    <row r="2002" spans="1:9" hidden="1" x14ac:dyDescent="0.2">
      <c r="A2002" s="22">
        <v>16616</v>
      </c>
      <c r="B2002" s="22">
        <v>4916</v>
      </c>
      <c r="C2002" s="22" t="s">
        <v>36</v>
      </c>
      <c r="D2002" s="22" t="s">
        <v>37</v>
      </c>
      <c r="E2002" s="22" t="s">
        <v>38</v>
      </c>
      <c r="F2002" s="23">
        <v>44374.149409722224</v>
      </c>
      <c r="G2002" s="23">
        <v>44382.88111459784</v>
      </c>
    </row>
    <row r="2003" spans="1:9" hidden="1" x14ac:dyDescent="0.2">
      <c r="A2003" s="22">
        <v>16620</v>
      </c>
      <c r="B2003" s="22">
        <v>4917</v>
      </c>
      <c r="C2003" s="22" t="s">
        <v>36</v>
      </c>
      <c r="D2003" s="22" t="s">
        <v>37</v>
      </c>
      <c r="E2003" s="22" t="s">
        <v>38</v>
      </c>
      <c r="F2003" s="23">
        <v>44375.226550925923</v>
      </c>
      <c r="G2003" s="23">
        <v>44376.866871592945</v>
      </c>
    </row>
    <row r="2004" spans="1:9" hidden="1" x14ac:dyDescent="0.2">
      <c r="A2004" s="22">
        <v>16621</v>
      </c>
      <c r="B2004" s="22">
        <v>4918</v>
      </c>
      <c r="C2004" s="22" t="s">
        <v>36</v>
      </c>
      <c r="D2004" s="22" t="s">
        <v>37</v>
      </c>
      <c r="E2004" s="22" t="s">
        <v>38</v>
      </c>
      <c r="F2004" s="23">
        <v>44376.483298611114</v>
      </c>
      <c r="G2004" s="23">
        <v>44376.818932906244</v>
      </c>
    </row>
    <row r="2005" spans="1:9" hidden="1" x14ac:dyDescent="0.2">
      <c r="A2005" s="22">
        <v>16622</v>
      </c>
      <c r="B2005" s="22">
        <v>4919</v>
      </c>
      <c r="C2005" s="22" t="s">
        <v>36</v>
      </c>
      <c r="D2005" s="22" t="s">
        <v>37</v>
      </c>
      <c r="E2005" s="22" t="s">
        <v>41</v>
      </c>
      <c r="F2005" s="23">
        <v>44376.485995370371</v>
      </c>
      <c r="G2005" s="23">
        <v>44377.6322392285</v>
      </c>
    </row>
    <row r="2006" spans="1:9" hidden="1" x14ac:dyDescent="0.2">
      <c r="A2006" s="22">
        <v>16623</v>
      </c>
      <c r="B2006" s="22">
        <v>4920</v>
      </c>
      <c r="C2006" s="22" t="s">
        <v>36</v>
      </c>
      <c r="D2006" s="22" t="s">
        <v>37</v>
      </c>
      <c r="E2006" s="22" t="s">
        <v>38</v>
      </c>
      <c r="F2006" s="23">
        <v>44377.688090277778</v>
      </c>
      <c r="G2006" s="23">
        <v>44383.577404390089</v>
      </c>
    </row>
    <row r="2007" spans="1:9" hidden="1" x14ac:dyDescent="0.2">
      <c r="A2007" s="22">
        <v>16624</v>
      </c>
      <c r="B2007" s="22">
        <v>4921</v>
      </c>
      <c r="C2007" s="22" t="s">
        <v>36</v>
      </c>
      <c r="D2007" s="22" t="s">
        <v>37</v>
      </c>
      <c r="E2007" s="22" t="s">
        <v>41</v>
      </c>
      <c r="F2007" s="23">
        <v>44378.793437499997</v>
      </c>
      <c r="G2007" s="23">
        <v>44380.828437116441</v>
      </c>
    </row>
    <row r="2008" spans="1:9" hidden="1" x14ac:dyDescent="0.2">
      <c r="A2008" s="22">
        <v>16625</v>
      </c>
      <c r="B2008" s="22">
        <v>4922</v>
      </c>
      <c r="C2008" s="22" t="s">
        <v>36</v>
      </c>
      <c r="D2008" s="22" t="s">
        <v>37</v>
      </c>
      <c r="E2008" s="22" t="s">
        <v>41</v>
      </c>
      <c r="F2008" s="23">
        <v>44381.065995370373</v>
      </c>
      <c r="G2008" s="23">
        <v>44382.838942654758</v>
      </c>
    </row>
    <row r="2009" spans="1:9" hidden="1" x14ac:dyDescent="0.2">
      <c r="A2009" s="22">
        <v>16626</v>
      </c>
      <c r="B2009" s="22">
        <v>4923</v>
      </c>
      <c r="C2009" s="22" t="s">
        <v>36</v>
      </c>
      <c r="D2009" s="22" t="s">
        <v>45</v>
      </c>
      <c r="E2009" s="22" t="s">
        <v>38</v>
      </c>
      <c r="F2009" s="23">
        <v>44381.575995370367</v>
      </c>
      <c r="G2009" s="23">
        <v>44385.753400346723</v>
      </c>
    </row>
    <row r="2010" spans="1:9" hidden="1" x14ac:dyDescent="0.2">
      <c r="A2010" s="22">
        <v>16627</v>
      </c>
      <c r="B2010" s="22">
        <v>4924</v>
      </c>
      <c r="C2010" s="22" t="s">
        <v>36</v>
      </c>
      <c r="D2010" s="22" t="s">
        <v>37</v>
      </c>
      <c r="E2010" s="22" t="s">
        <v>38</v>
      </c>
      <c r="F2010" s="23">
        <v>44386.732581018521</v>
      </c>
      <c r="G2010" s="23">
        <v>44389.673049060657</v>
      </c>
    </row>
    <row r="2011" spans="1:9" hidden="1" x14ac:dyDescent="0.2">
      <c r="A2011" s="22">
        <v>16628</v>
      </c>
      <c r="B2011" s="22">
        <v>4925</v>
      </c>
      <c r="C2011" s="22" t="s">
        <v>36</v>
      </c>
      <c r="D2011" s="22" t="s">
        <v>37</v>
      </c>
      <c r="E2011" s="22" t="s">
        <v>38</v>
      </c>
      <c r="F2011" s="23">
        <v>44386.906226851854</v>
      </c>
      <c r="G2011" s="23">
        <v>44390.653160833681</v>
      </c>
    </row>
    <row r="2012" spans="1:9" hidden="1" x14ac:dyDescent="0.2">
      <c r="A2012" s="22">
        <v>16629</v>
      </c>
      <c r="B2012" s="22">
        <v>4926</v>
      </c>
      <c r="C2012" s="22" t="s">
        <v>36</v>
      </c>
      <c r="D2012" s="22" t="s">
        <v>37</v>
      </c>
      <c r="E2012" s="22" t="s">
        <v>38</v>
      </c>
      <c r="F2012" s="23">
        <v>44388.689328703702</v>
      </c>
      <c r="G2012" s="23">
        <v>44391.682710377871</v>
      </c>
    </row>
    <row r="2013" spans="1:9" hidden="1" x14ac:dyDescent="0.2">
      <c r="A2013" s="22">
        <v>16630</v>
      </c>
      <c r="B2013" s="22">
        <v>4927</v>
      </c>
      <c r="C2013" s="22" t="s">
        <v>39</v>
      </c>
      <c r="D2013" s="22" t="s">
        <v>37</v>
      </c>
      <c r="E2013" s="22" t="s">
        <v>38</v>
      </c>
      <c r="F2013" s="23">
        <v>44388.739039351851</v>
      </c>
      <c r="H2013" s="23">
        <v>44391.784155092595</v>
      </c>
      <c r="I2013" s="23">
        <v>44400.166666666664</v>
      </c>
    </row>
    <row r="2014" spans="1:9" hidden="1" x14ac:dyDescent="0.2">
      <c r="A2014" s="22">
        <v>16631</v>
      </c>
      <c r="B2014" s="22">
        <v>4928</v>
      </c>
      <c r="C2014" s="22" t="s">
        <v>36</v>
      </c>
      <c r="D2014" s="22" t="s">
        <v>37</v>
      </c>
      <c r="E2014" s="22" t="s">
        <v>38</v>
      </c>
      <c r="F2014" s="23">
        <v>44389.417199074072</v>
      </c>
      <c r="G2014" s="23">
        <v>44391.96862807576</v>
      </c>
    </row>
    <row r="2015" spans="1:9" hidden="1" x14ac:dyDescent="0.2">
      <c r="A2015" s="22">
        <v>16632</v>
      </c>
      <c r="B2015" s="22">
        <v>4929</v>
      </c>
      <c r="C2015" s="22" t="s">
        <v>36</v>
      </c>
      <c r="D2015" s="22" t="s">
        <v>37</v>
      </c>
      <c r="E2015" s="22" t="s">
        <v>41</v>
      </c>
      <c r="F2015" s="23">
        <v>44390.015567129631</v>
      </c>
      <c r="G2015" s="23">
        <v>44390.662988353768</v>
      </c>
    </row>
    <row r="2016" spans="1:9" hidden="1" x14ac:dyDescent="0.2">
      <c r="A2016" s="22">
        <v>16633</v>
      </c>
      <c r="B2016" s="22">
        <v>4930</v>
      </c>
      <c r="C2016" s="22" t="s">
        <v>36</v>
      </c>
      <c r="D2016" s="22" t="s">
        <v>37</v>
      </c>
      <c r="E2016" s="22" t="s">
        <v>38</v>
      </c>
      <c r="F2016" s="23">
        <v>44390.510428240741</v>
      </c>
      <c r="G2016" s="23">
        <v>44397.925222598555</v>
      </c>
    </row>
    <row r="2017" spans="1:9" hidden="1" x14ac:dyDescent="0.2">
      <c r="A2017" s="22">
        <v>16634</v>
      </c>
      <c r="B2017" s="22">
        <v>4931</v>
      </c>
      <c r="C2017" s="22" t="s">
        <v>36</v>
      </c>
      <c r="D2017" s="22" t="s">
        <v>37</v>
      </c>
      <c r="E2017" s="22" t="s">
        <v>38</v>
      </c>
      <c r="F2017" s="23">
        <v>44390.621655092589</v>
      </c>
      <c r="G2017" s="23">
        <v>44399.948083294235</v>
      </c>
    </row>
    <row r="2018" spans="1:9" hidden="1" x14ac:dyDescent="0.2">
      <c r="A2018" s="22">
        <v>16635</v>
      </c>
      <c r="B2018" s="22">
        <v>4932</v>
      </c>
      <c r="C2018" s="22" t="s">
        <v>36</v>
      </c>
      <c r="D2018" s="22" t="s">
        <v>37</v>
      </c>
      <c r="E2018" s="22" t="s">
        <v>41</v>
      </c>
      <c r="F2018" s="23">
        <v>44390.92291666667</v>
      </c>
      <c r="G2018" s="23">
        <v>44391.638266275731</v>
      </c>
    </row>
    <row r="2019" spans="1:9" hidden="1" x14ac:dyDescent="0.2">
      <c r="A2019" s="22">
        <v>16636</v>
      </c>
      <c r="B2019" s="22">
        <v>4933</v>
      </c>
      <c r="C2019" s="22" t="s">
        <v>36</v>
      </c>
      <c r="D2019" s="22" t="s">
        <v>37</v>
      </c>
      <c r="E2019" s="22" t="s">
        <v>41</v>
      </c>
      <c r="F2019" s="23">
        <v>44390.943310185183</v>
      </c>
      <c r="G2019" s="23">
        <v>44391.810015774725</v>
      </c>
    </row>
    <row r="2020" spans="1:9" hidden="1" x14ac:dyDescent="0.2">
      <c r="A2020" s="22">
        <v>16637</v>
      </c>
      <c r="B2020" s="22">
        <v>4934</v>
      </c>
      <c r="C2020" s="22" t="s">
        <v>36</v>
      </c>
      <c r="D2020" s="22" t="s">
        <v>37</v>
      </c>
      <c r="E2020" s="22" t="s">
        <v>41</v>
      </c>
      <c r="F2020" s="23">
        <v>44391.480266203704</v>
      </c>
      <c r="G2020" s="23">
        <v>44391.916911447544</v>
      </c>
    </row>
    <row r="2021" spans="1:9" hidden="1" x14ac:dyDescent="0.2">
      <c r="A2021" s="22">
        <v>16639</v>
      </c>
      <c r="B2021" s="22">
        <v>4936</v>
      </c>
      <c r="C2021" s="22" t="s">
        <v>36</v>
      </c>
      <c r="D2021" s="22" t="s">
        <v>37</v>
      </c>
      <c r="E2021" s="22" t="s">
        <v>38</v>
      </c>
      <c r="F2021" s="23">
        <v>44391.682638888888</v>
      </c>
      <c r="G2021" s="23">
        <v>44392.579679779941</v>
      </c>
    </row>
    <row r="2022" spans="1:9" hidden="1" x14ac:dyDescent="0.2">
      <c r="A2022" s="22">
        <v>16640</v>
      </c>
      <c r="B2022" s="22">
        <v>4937</v>
      </c>
      <c r="C2022" s="22" t="s">
        <v>36</v>
      </c>
      <c r="D2022" s="22" t="s">
        <v>37</v>
      </c>
      <c r="E2022" s="22" t="s">
        <v>38</v>
      </c>
      <c r="F2022" s="23">
        <v>44391.733437499999</v>
      </c>
      <c r="G2022" s="23">
        <v>44396.625153727793</v>
      </c>
    </row>
    <row r="2023" spans="1:9" hidden="1" x14ac:dyDescent="0.2">
      <c r="A2023" s="22">
        <v>16641</v>
      </c>
      <c r="B2023" s="22">
        <v>4938</v>
      </c>
      <c r="C2023" s="22" t="s">
        <v>36</v>
      </c>
      <c r="D2023" s="22" t="s">
        <v>37</v>
      </c>
      <c r="E2023" s="22" t="s">
        <v>38</v>
      </c>
      <c r="F2023" s="23">
        <v>44392.451493055552</v>
      </c>
      <c r="G2023" s="23">
        <v>44398.842075845598</v>
      </c>
    </row>
    <row r="2024" spans="1:9" hidden="1" x14ac:dyDescent="0.2">
      <c r="A2024" s="22">
        <v>16642</v>
      </c>
      <c r="B2024" s="22">
        <v>4939</v>
      </c>
      <c r="C2024" s="22" t="s">
        <v>36</v>
      </c>
      <c r="D2024" s="22" t="s">
        <v>45</v>
      </c>
      <c r="E2024" s="22" t="s">
        <v>41</v>
      </c>
      <c r="F2024" s="23">
        <v>44393.533854166664</v>
      </c>
      <c r="G2024" s="23">
        <v>44396.813413756201</v>
      </c>
    </row>
    <row r="2025" spans="1:9" hidden="1" x14ac:dyDescent="0.2">
      <c r="A2025" s="22">
        <v>16643</v>
      </c>
      <c r="B2025" s="22">
        <v>4940</v>
      </c>
      <c r="C2025" s="22" t="s">
        <v>36</v>
      </c>
      <c r="D2025" s="22" t="s">
        <v>45</v>
      </c>
      <c r="E2025" s="22" t="s">
        <v>38</v>
      </c>
      <c r="F2025" s="23">
        <v>44396.53329861111</v>
      </c>
      <c r="G2025" s="23">
        <v>44397.718929623596</v>
      </c>
    </row>
    <row r="2026" spans="1:9" hidden="1" x14ac:dyDescent="0.2">
      <c r="A2026" s="22">
        <v>16644</v>
      </c>
      <c r="B2026" s="22">
        <v>4941</v>
      </c>
      <c r="C2026" s="22" t="s">
        <v>36</v>
      </c>
      <c r="D2026" s="22" t="s">
        <v>37</v>
      </c>
      <c r="E2026" s="22" t="s">
        <v>38</v>
      </c>
      <c r="F2026" s="23">
        <v>44396.604745370372</v>
      </c>
      <c r="G2026" s="23">
        <v>44397.920454426909</v>
      </c>
    </row>
    <row r="2027" spans="1:9" hidden="1" x14ac:dyDescent="0.2">
      <c r="A2027" s="22">
        <v>16645</v>
      </c>
      <c r="B2027" s="22">
        <v>4942</v>
      </c>
      <c r="C2027" s="22" t="s">
        <v>36</v>
      </c>
      <c r="D2027" s="22" t="s">
        <v>37</v>
      </c>
      <c r="E2027" s="22" t="s">
        <v>41</v>
      </c>
      <c r="F2027" s="23">
        <v>44398.403449074074</v>
      </c>
      <c r="G2027" s="23">
        <v>44398.638481963608</v>
      </c>
    </row>
    <row r="2028" spans="1:9" hidden="1" x14ac:dyDescent="0.2">
      <c r="A2028" s="22">
        <v>16647</v>
      </c>
      <c r="B2028" s="22">
        <v>4944</v>
      </c>
      <c r="C2028" s="22" t="s">
        <v>36</v>
      </c>
      <c r="D2028" s="22" t="s">
        <v>45</v>
      </c>
      <c r="E2028" s="22" t="s">
        <v>41</v>
      </c>
      <c r="F2028" s="23">
        <v>44398.673171296294</v>
      </c>
      <c r="G2028" s="23">
        <v>44399.652013162849</v>
      </c>
    </row>
    <row r="2029" spans="1:9" hidden="1" x14ac:dyDescent="0.2">
      <c r="A2029" s="22">
        <v>16648</v>
      </c>
      <c r="B2029" s="22">
        <v>4945</v>
      </c>
      <c r="C2029" s="22" t="s">
        <v>36</v>
      </c>
      <c r="D2029" s="22" t="s">
        <v>37</v>
      </c>
      <c r="E2029" s="22" t="s">
        <v>41</v>
      </c>
      <c r="F2029" s="23">
        <v>44398.760254629633</v>
      </c>
      <c r="G2029" s="23">
        <v>44399.656724808097</v>
      </c>
    </row>
    <row r="2030" spans="1:9" hidden="1" x14ac:dyDescent="0.2">
      <c r="A2030" s="22">
        <v>16649</v>
      </c>
      <c r="B2030" s="22">
        <v>4946</v>
      </c>
      <c r="C2030" s="22" t="s">
        <v>36</v>
      </c>
      <c r="D2030" s="22" t="s">
        <v>37</v>
      </c>
      <c r="E2030" s="22" t="s">
        <v>38</v>
      </c>
      <c r="F2030" s="23">
        <v>44400.493125000001</v>
      </c>
      <c r="G2030" s="23">
        <v>44403.939352458357</v>
      </c>
      <c r="H2030" s="23">
        <v>44400.891273148147</v>
      </c>
      <c r="I2030" s="23">
        <v>44403.166666666664</v>
      </c>
    </row>
    <row r="2031" spans="1:9" hidden="1" x14ac:dyDescent="0.2">
      <c r="A2031" s="22">
        <v>16652</v>
      </c>
      <c r="B2031" s="22">
        <v>4949</v>
      </c>
      <c r="C2031" s="22" t="s">
        <v>36</v>
      </c>
      <c r="D2031" s="22" t="s">
        <v>37</v>
      </c>
      <c r="E2031" s="22" t="s">
        <v>41</v>
      </c>
      <c r="F2031" s="23">
        <v>44404.410601851851</v>
      </c>
      <c r="G2031" s="23">
        <v>44404.692393863254</v>
      </c>
    </row>
    <row r="2032" spans="1:9" hidden="1" x14ac:dyDescent="0.2">
      <c r="A2032" s="22">
        <v>16653</v>
      </c>
      <c r="B2032" s="22">
        <v>4950</v>
      </c>
      <c r="C2032" s="22" t="s">
        <v>36</v>
      </c>
      <c r="D2032" s="22" t="s">
        <v>37</v>
      </c>
      <c r="E2032" s="22" t="s">
        <v>41</v>
      </c>
      <c r="F2032" s="23">
        <v>44405.62054398148</v>
      </c>
      <c r="G2032" s="23">
        <v>44405.879951043018</v>
      </c>
    </row>
    <row r="2033" spans="1:9" hidden="1" x14ac:dyDescent="0.2">
      <c r="A2033" s="22">
        <v>16654</v>
      </c>
      <c r="B2033" s="22">
        <v>4951</v>
      </c>
      <c r="C2033" s="22" t="s">
        <v>36</v>
      </c>
      <c r="D2033" s="22" t="s">
        <v>37</v>
      </c>
      <c r="E2033" s="22" t="s">
        <v>41</v>
      </c>
      <c r="F2033" s="23">
        <v>44407.74658564815</v>
      </c>
      <c r="G2033" s="23">
        <v>44410.688666305563</v>
      </c>
    </row>
    <row r="2034" spans="1:9" hidden="1" x14ac:dyDescent="0.2">
      <c r="A2034" s="22">
        <v>16655</v>
      </c>
      <c r="B2034" s="22">
        <v>4952</v>
      </c>
      <c r="C2034" s="22" t="s">
        <v>36</v>
      </c>
      <c r="D2034" s="22" t="s">
        <v>37</v>
      </c>
      <c r="E2034" s="22" t="s">
        <v>41</v>
      </c>
      <c r="F2034" s="23">
        <v>44409.563217592593</v>
      </c>
      <c r="G2034" s="23">
        <v>44410.67640918801</v>
      </c>
    </row>
    <row r="2035" spans="1:9" hidden="1" x14ac:dyDescent="0.2">
      <c r="A2035" s="22">
        <v>16656</v>
      </c>
      <c r="B2035" s="22">
        <v>4953</v>
      </c>
      <c r="C2035" s="22" t="s">
        <v>36</v>
      </c>
      <c r="D2035" s="22" t="s">
        <v>37</v>
      </c>
      <c r="E2035" s="22" t="s">
        <v>41</v>
      </c>
      <c r="F2035" s="23">
        <v>44410.760555555556</v>
      </c>
      <c r="G2035" s="23">
        <v>44412.839106377076</v>
      </c>
    </row>
    <row r="2036" spans="1:9" hidden="1" x14ac:dyDescent="0.2">
      <c r="A2036" s="22">
        <v>16657</v>
      </c>
      <c r="B2036" s="22">
        <v>4954</v>
      </c>
      <c r="C2036" s="22" t="s">
        <v>36</v>
      </c>
      <c r="D2036" s="22" t="s">
        <v>37</v>
      </c>
      <c r="E2036" s="22" t="s">
        <v>41</v>
      </c>
      <c r="F2036" s="23">
        <v>44411.258900462963</v>
      </c>
      <c r="G2036" s="23">
        <v>44411.937395570116</v>
      </c>
    </row>
    <row r="2037" spans="1:9" hidden="1" x14ac:dyDescent="0.2">
      <c r="A2037" s="22">
        <v>16658</v>
      </c>
      <c r="B2037" s="22">
        <v>4955</v>
      </c>
      <c r="C2037" s="22" t="s">
        <v>36</v>
      </c>
      <c r="D2037" s="22" t="s">
        <v>37</v>
      </c>
      <c r="E2037" s="22" t="s">
        <v>41</v>
      </c>
      <c r="F2037" s="23">
        <v>44411.476724537039</v>
      </c>
      <c r="G2037" s="23">
        <v>44412.756306753879</v>
      </c>
    </row>
    <row r="2038" spans="1:9" hidden="1" x14ac:dyDescent="0.2">
      <c r="A2038" s="22">
        <v>16663</v>
      </c>
      <c r="B2038" s="22">
        <v>4956</v>
      </c>
      <c r="C2038" s="22" t="s">
        <v>36</v>
      </c>
      <c r="D2038" s="22" t="s">
        <v>37</v>
      </c>
      <c r="E2038" s="22" t="s">
        <v>41</v>
      </c>
      <c r="F2038" s="23">
        <v>44412.498113425929</v>
      </c>
      <c r="G2038" s="23">
        <v>44412.882137998422</v>
      </c>
    </row>
    <row r="2039" spans="1:9" hidden="1" x14ac:dyDescent="0.2">
      <c r="A2039" s="22">
        <v>16664</v>
      </c>
      <c r="B2039" s="22">
        <v>4957</v>
      </c>
      <c r="C2039" s="22" t="s">
        <v>36</v>
      </c>
      <c r="D2039" s="22" t="s">
        <v>37</v>
      </c>
      <c r="E2039" s="22" t="s">
        <v>38</v>
      </c>
      <c r="F2039" s="23">
        <v>44412.528368055559</v>
      </c>
      <c r="G2039" s="23">
        <v>44413.595023384987</v>
      </c>
    </row>
    <row r="2040" spans="1:9" hidden="1" x14ac:dyDescent="0.2">
      <c r="A2040" s="22">
        <v>16665</v>
      </c>
      <c r="B2040" s="22">
        <v>4958</v>
      </c>
      <c r="C2040" s="22" t="s">
        <v>36</v>
      </c>
      <c r="D2040" s="22" t="s">
        <v>37</v>
      </c>
      <c r="E2040" s="22" t="s">
        <v>41</v>
      </c>
      <c r="F2040" s="23">
        <v>44414.429155092592</v>
      </c>
      <c r="G2040" s="23">
        <v>44414.68403439437</v>
      </c>
    </row>
    <row r="2041" spans="1:9" hidden="1" x14ac:dyDescent="0.2">
      <c r="A2041" s="22">
        <v>16666</v>
      </c>
      <c r="B2041" s="22">
        <v>4959</v>
      </c>
      <c r="C2041" s="22" t="s">
        <v>36</v>
      </c>
      <c r="D2041" s="22" t="s">
        <v>37</v>
      </c>
      <c r="E2041" s="22" t="s">
        <v>41</v>
      </c>
      <c r="F2041" s="23">
        <v>44417.702361111114</v>
      </c>
      <c r="G2041" s="23">
        <v>44417.918766719566</v>
      </c>
    </row>
    <row r="2042" spans="1:9" hidden="1" x14ac:dyDescent="0.2">
      <c r="A2042" s="22">
        <v>16667</v>
      </c>
      <c r="B2042" s="22">
        <v>4960</v>
      </c>
      <c r="C2042" s="22" t="s">
        <v>36</v>
      </c>
      <c r="D2042" s="22" t="s">
        <v>37</v>
      </c>
      <c r="E2042" s="22" t="s">
        <v>41</v>
      </c>
      <c r="F2042" s="23">
        <v>44418.494212962964</v>
      </c>
      <c r="G2042" s="23">
        <v>44419.658289583953</v>
      </c>
      <c r="H2042" s="23">
        <v>44418.892071759263</v>
      </c>
      <c r="I2042" s="23">
        <v>44419.166666666664</v>
      </c>
    </row>
    <row r="2043" spans="1:9" hidden="1" x14ac:dyDescent="0.2">
      <c r="A2043" s="22">
        <v>16668</v>
      </c>
      <c r="B2043" s="22">
        <v>4961</v>
      </c>
      <c r="C2043" s="22" t="s">
        <v>36</v>
      </c>
      <c r="D2043" s="22" t="s">
        <v>37</v>
      </c>
      <c r="E2043" s="22" t="s">
        <v>41</v>
      </c>
      <c r="F2043" s="23">
        <v>44418.936249999999</v>
      </c>
      <c r="G2043" s="23">
        <v>44419.609414534279</v>
      </c>
    </row>
    <row r="2044" spans="1:9" hidden="1" x14ac:dyDescent="0.2">
      <c r="A2044" s="22">
        <v>16669</v>
      </c>
      <c r="B2044" s="22">
        <v>4962</v>
      </c>
      <c r="C2044" s="22" t="s">
        <v>36</v>
      </c>
      <c r="D2044" s="22" t="s">
        <v>37</v>
      </c>
      <c r="E2044" s="22" t="s">
        <v>38</v>
      </c>
      <c r="F2044" s="23">
        <v>44419.505150462966</v>
      </c>
      <c r="G2044" s="23">
        <v>44420.657397903182</v>
      </c>
    </row>
    <row r="2045" spans="1:9" hidden="1" x14ac:dyDescent="0.2">
      <c r="A2045" s="22">
        <v>16670</v>
      </c>
      <c r="B2045" s="22">
        <v>4963</v>
      </c>
      <c r="C2045" s="22" t="s">
        <v>36</v>
      </c>
      <c r="D2045" s="22" t="s">
        <v>37</v>
      </c>
      <c r="E2045" s="22" t="s">
        <v>41</v>
      </c>
      <c r="F2045" s="23">
        <v>44419.513831018521</v>
      </c>
      <c r="G2045" s="23">
        <v>44419.738211817952</v>
      </c>
    </row>
    <row r="2046" spans="1:9" hidden="1" x14ac:dyDescent="0.2">
      <c r="A2046" s="22">
        <v>16671</v>
      </c>
      <c r="B2046" s="22">
        <v>4964</v>
      </c>
      <c r="C2046" s="22" t="s">
        <v>36</v>
      </c>
      <c r="D2046" s="22" t="s">
        <v>37</v>
      </c>
      <c r="E2046" s="22" t="s">
        <v>41</v>
      </c>
      <c r="F2046" s="23">
        <v>44419.515925925924</v>
      </c>
      <c r="G2046" s="23">
        <v>44420.715259740697</v>
      </c>
    </row>
    <row r="2047" spans="1:9" hidden="1" x14ac:dyDescent="0.2">
      <c r="A2047" s="22">
        <v>16673</v>
      </c>
      <c r="B2047" s="22">
        <v>4966</v>
      </c>
      <c r="C2047" s="22" t="s">
        <v>36</v>
      </c>
      <c r="D2047" s="22" t="s">
        <v>45</v>
      </c>
      <c r="E2047" s="22" t="s">
        <v>41</v>
      </c>
      <c r="F2047" s="23">
        <v>44421.450324074074</v>
      </c>
      <c r="G2047" s="23">
        <v>44421.832190523623</v>
      </c>
    </row>
    <row r="2048" spans="1:9" hidden="1" x14ac:dyDescent="0.2">
      <c r="A2048" s="22">
        <v>16674</v>
      </c>
      <c r="B2048" s="22">
        <v>4967</v>
      </c>
      <c r="C2048" s="22" t="s">
        <v>36</v>
      </c>
      <c r="D2048" s="22" t="s">
        <v>45</v>
      </c>
      <c r="E2048" s="22" t="s">
        <v>41</v>
      </c>
      <c r="F2048" s="23">
        <v>44421.824247685188</v>
      </c>
      <c r="G2048" s="23">
        <v>44424.690552965367</v>
      </c>
    </row>
    <row r="2049" spans="1:7" hidden="1" x14ac:dyDescent="0.2">
      <c r="A2049" s="22">
        <v>16675</v>
      </c>
      <c r="B2049" s="22">
        <v>4968</v>
      </c>
      <c r="C2049" s="22" t="s">
        <v>36</v>
      </c>
      <c r="D2049" s="22" t="s">
        <v>37</v>
      </c>
      <c r="E2049" s="22" t="s">
        <v>41</v>
      </c>
      <c r="F2049" s="23">
        <v>44423.685914351852</v>
      </c>
      <c r="G2049" s="23">
        <v>44424.830150185197</v>
      </c>
    </row>
    <row r="2050" spans="1:7" hidden="1" x14ac:dyDescent="0.2">
      <c r="A2050" s="22">
        <v>16676</v>
      </c>
      <c r="B2050" s="22">
        <v>4969</v>
      </c>
      <c r="C2050" s="22" t="s">
        <v>36</v>
      </c>
      <c r="D2050" s="22" t="s">
        <v>37</v>
      </c>
      <c r="E2050" s="22" t="s">
        <v>38</v>
      </c>
      <c r="F2050" s="23">
        <v>44424.513333333336</v>
      </c>
      <c r="G2050" s="23">
        <v>44424.877840710105</v>
      </c>
    </row>
    <row r="2051" spans="1:7" hidden="1" x14ac:dyDescent="0.2">
      <c r="A2051" s="22">
        <v>16677</v>
      </c>
      <c r="B2051" s="22">
        <v>4970</v>
      </c>
      <c r="C2051" s="22" t="s">
        <v>36</v>
      </c>
      <c r="D2051" s="22" t="s">
        <v>37</v>
      </c>
      <c r="E2051" s="22" t="s">
        <v>38</v>
      </c>
      <c r="F2051" s="23">
        <v>44424.718541666669</v>
      </c>
      <c r="G2051" s="23">
        <v>44426.661019504048</v>
      </c>
    </row>
    <row r="2052" spans="1:7" hidden="1" x14ac:dyDescent="0.2">
      <c r="A2052" s="22">
        <v>16678</v>
      </c>
      <c r="B2052" s="22">
        <v>4971</v>
      </c>
      <c r="C2052" s="22" t="s">
        <v>36</v>
      </c>
      <c r="D2052" s="22" t="s">
        <v>37</v>
      </c>
      <c r="E2052" s="22" t="s">
        <v>38</v>
      </c>
      <c r="F2052" s="23">
        <v>44425.51803240741</v>
      </c>
      <c r="G2052" s="23">
        <v>44426.933185383372</v>
      </c>
    </row>
    <row r="2053" spans="1:7" hidden="1" x14ac:dyDescent="0.2">
      <c r="A2053" s="22">
        <v>16679</v>
      </c>
      <c r="B2053" s="22">
        <v>4972</v>
      </c>
      <c r="C2053" s="22" t="s">
        <v>36</v>
      </c>
      <c r="D2053" s="22" t="s">
        <v>37</v>
      </c>
      <c r="E2053" s="22" t="s">
        <v>41</v>
      </c>
      <c r="F2053" s="23">
        <v>44425.834988425922</v>
      </c>
      <c r="G2053" s="23">
        <v>44428.681030524698</v>
      </c>
    </row>
    <row r="2054" spans="1:7" hidden="1" x14ac:dyDescent="0.2">
      <c r="A2054" s="22">
        <v>16680</v>
      </c>
      <c r="B2054" s="22">
        <v>4973</v>
      </c>
      <c r="C2054" s="22" t="s">
        <v>36</v>
      </c>
      <c r="D2054" s="22" t="s">
        <v>37</v>
      </c>
      <c r="E2054" s="22" t="s">
        <v>38</v>
      </c>
      <c r="F2054" s="23">
        <v>44426.02070601852</v>
      </c>
      <c r="G2054" s="23">
        <v>44426.84030705176</v>
      </c>
    </row>
    <row r="2055" spans="1:7" hidden="1" x14ac:dyDescent="0.2">
      <c r="A2055" s="22">
        <v>16681</v>
      </c>
      <c r="B2055" s="22">
        <v>4974</v>
      </c>
      <c r="C2055" s="22" t="s">
        <v>36</v>
      </c>
      <c r="D2055" s="22" t="s">
        <v>45</v>
      </c>
      <c r="E2055" s="22" t="s">
        <v>38</v>
      </c>
      <c r="F2055" s="23">
        <v>44426.8512962963</v>
      </c>
      <c r="G2055" s="23">
        <v>44431.890322414016</v>
      </c>
    </row>
    <row r="2056" spans="1:7" hidden="1" x14ac:dyDescent="0.2">
      <c r="A2056" s="22">
        <v>16682</v>
      </c>
      <c r="B2056" s="22">
        <v>4975</v>
      </c>
      <c r="C2056" s="22" t="s">
        <v>36</v>
      </c>
      <c r="D2056" s="22" t="s">
        <v>43</v>
      </c>
      <c r="E2056" s="22" t="s">
        <v>41</v>
      </c>
      <c r="F2056" s="23">
        <v>44426.860937500001</v>
      </c>
      <c r="G2056" s="23">
        <v>44427.617797717176</v>
      </c>
    </row>
    <row r="2057" spans="1:7" hidden="1" x14ac:dyDescent="0.2">
      <c r="A2057" s="22">
        <v>16683</v>
      </c>
      <c r="B2057" s="22">
        <v>4976</v>
      </c>
      <c r="C2057" s="22" t="s">
        <v>36</v>
      </c>
      <c r="D2057" s="22" t="s">
        <v>37</v>
      </c>
      <c r="E2057" s="22" t="s">
        <v>38</v>
      </c>
      <c r="F2057" s="23">
        <v>44426.94730324074</v>
      </c>
      <c r="G2057" s="23">
        <v>44433.578209124244</v>
      </c>
    </row>
    <row r="2058" spans="1:7" hidden="1" x14ac:dyDescent="0.2">
      <c r="A2058" s="22">
        <v>16684</v>
      </c>
      <c r="B2058" s="22">
        <v>4977</v>
      </c>
      <c r="C2058" s="22" t="s">
        <v>36</v>
      </c>
      <c r="D2058" s="22" t="s">
        <v>37</v>
      </c>
      <c r="E2058" s="22" t="s">
        <v>41</v>
      </c>
      <c r="F2058" s="23">
        <v>44427.408958333333</v>
      </c>
      <c r="G2058" s="23">
        <v>44427.884714552907</v>
      </c>
    </row>
    <row r="2059" spans="1:7" hidden="1" x14ac:dyDescent="0.2">
      <c r="A2059" s="22">
        <v>16685</v>
      </c>
      <c r="B2059" s="22">
        <v>4978</v>
      </c>
      <c r="C2059" s="22" t="s">
        <v>36</v>
      </c>
      <c r="D2059" s="22" t="s">
        <v>45</v>
      </c>
      <c r="E2059" s="22" t="s">
        <v>38</v>
      </c>
      <c r="F2059" s="23">
        <v>44428.447754629633</v>
      </c>
      <c r="G2059" s="23">
        <v>44431.573203269196</v>
      </c>
    </row>
    <row r="2060" spans="1:7" hidden="1" x14ac:dyDescent="0.2">
      <c r="A2060" s="22">
        <v>16686</v>
      </c>
      <c r="B2060" s="22">
        <v>4979</v>
      </c>
      <c r="C2060" s="22" t="s">
        <v>36</v>
      </c>
      <c r="D2060" s="22" t="s">
        <v>37</v>
      </c>
      <c r="E2060" s="22" t="s">
        <v>38</v>
      </c>
      <c r="F2060" s="23">
        <v>44428.517638888887</v>
      </c>
      <c r="G2060" s="23">
        <v>44433.900249819184</v>
      </c>
    </row>
    <row r="2061" spans="1:7" hidden="1" x14ac:dyDescent="0.2">
      <c r="A2061" s="22">
        <v>16687</v>
      </c>
      <c r="B2061" s="22">
        <v>4980</v>
      </c>
      <c r="C2061" s="22" t="s">
        <v>36</v>
      </c>
      <c r="D2061" s="22" t="s">
        <v>37</v>
      </c>
      <c r="E2061" s="22" t="s">
        <v>41</v>
      </c>
      <c r="F2061" s="23">
        <v>44428.703368055554</v>
      </c>
      <c r="G2061" s="23">
        <v>44433.879338938823</v>
      </c>
    </row>
    <row r="2062" spans="1:7" hidden="1" x14ac:dyDescent="0.2">
      <c r="A2062" s="22">
        <v>16688</v>
      </c>
      <c r="B2062" s="22">
        <v>4981</v>
      </c>
      <c r="C2062" s="22" t="s">
        <v>36</v>
      </c>
      <c r="D2062" s="22" t="s">
        <v>37</v>
      </c>
      <c r="E2062" s="22" t="s">
        <v>41</v>
      </c>
      <c r="F2062" s="23">
        <v>44429.018958333334</v>
      </c>
      <c r="G2062" s="23">
        <v>44431.775864513867</v>
      </c>
    </row>
    <row r="2063" spans="1:7" hidden="1" x14ac:dyDescent="0.2">
      <c r="A2063" s="22">
        <v>16689</v>
      </c>
      <c r="B2063" s="22">
        <v>4982</v>
      </c>
      <c r="C2063" s="22" t="s">
        <v>36</v>
      </c>
      <c r="D2063" s="22" t="s">
        <v>37</v>
      </c>
      <c r="E2063" s="22" t="s">
        <v>38</v>
      </c>
      <c r="F2063" s="23">
        <v>44431.600023148145</v>
      </c>
      <c r="G2063" s="23">
        <v>44432.821124913877</v>
      </c>
    </row>
    <row r="2064" spans="1:7" hidden="1" x14ac:dyDescent="0.2">
      <c r="A2064" s="22">
        <v>16690</v>
      </c>
      <c r="B2064" s="22">
        <v>4983</v>
      </c>
      <c r="C2064" s="22" t="s">
        <v>36</v>
      </c>
      <c r="D2064" s="22" t="s">
        <v>37</v>
      </c>
      <c r="E2064" s="22" t="s">
        <v>41</v>
      </c>
      <c r="F2064" s="23">
        <v>44431.951747685183</v>
      </c>
      <c r="G2064" s="23">
        <v>44432.647741166918</v>
      </c>
    </row>
    <row r="2065" spans="1:9" hidden="1" x14ac:dyDescent="0.2">
      <c r="A2065" s="22">
        <v>16691</v>
      </c>
      <c r="B2065" s="22">
        <v>4984</v>
      </c>
      <c r="C2065" s="22" t="s">
        <v>36</v>
      </c>
      <c r="D2065" s="22" t="s">
        <v>37</v>
      </c>
      <c r="E2065" s="22" t="s">
        <v>41</v>
      </c>
      <c r="F2065" s="23">
        <v>44432.537199074075</v>
      </c>
      <c r="G2065" s="23">
        <v>44432.883670946627</v>
      </c>
    </row>
    <row r="2066" spans="1:9" hidden="1" x14ac:dyDescent="0.2">
      <c r="A2066" s="22">
        <v>16692</v>
      </c>
      <c r="B2066" s="22">
        <v>4985</v>
      </c>
      <c r="C2066" s="22" t="s">
        <v>36</v>
      </c>
      <c r="D2066" s="22" t="s">
        <v>37</v>
      </c>
      <c r="E2066" s="22" t="s">
        <v>41</v>
      </c>
      <c r="F2066" s="23">
        <v>44432.53837962963</v>
      </c>
      <c r="G2066" s="23">
        <v>44432.887189404304</v>
      </c>
    </row>
    <row r="2067" spans="1:9" hidden="1" x14ac:dyDescent="0.2">
      <c r="A2067" s="22">
        <v>16693</v>
      </c>
      <c r="B2067" s="22">
        <v>4986</v>
      </c>
      <c r="C2067" s="22" t="s">
        <v>36</v>
      </c>
      <c r="D2067" s="22" t="s">
        <v>37</v>
      </c>
      <c r="E2067" s="22" t="s">
        <v>41</v>
      </c>
      <c r="F2067" s="23">
        <v>44432.915069444447</v>
      </c>
      <c r="G2067" s="23">
        <v>44433.668481559063</v>
      </c>
    </row>
    <row r="2068" spans="1:9" hidden="1" x14ac:dyDescent="0.2">
      <c r="A2068" s="22">
        <v>16694</v>
      </c>
      <c r="B2068" s="22">
        <v>4987</v>
      </c>
      <c r="C2068" s="22" t="s">
        <v>36</v>
      </c>
      <c r="D2068" s="22" t="s">
        <v>37</v>
      </c>
      <c r="E2068" s="22" t="s">
        <v>41</v>
      </c>
      <c r="F2068" s="23">
        <v>44433.369050925925</v>
      </c>
      <c r="G2068" s="23">
        <v>44434.89924870203</v>
      </c>
    </row>
    <row r="2069" spans="1:9" hidden="1" x14ac:dyDescent="0.2">
      <c r="A2069" s="22">
        <v>16695</v>
      </c>
      <c r="B2069" s="22">
        <v>4988</v>
      </c>
      <c r="C2069" s="22" t="s">
        <v>36</v>
      </c>
      <c r="D2069" s="22" t="s">
        <v>45</v>
      </c>
      <c r="E2069" s="22" t="s">
        <v>38</v>
      </c>
      <c r="F2069" s="23">
        <v>44434.190393518518</v>
      </c>
      <c r="G2069" s="23">
        <v>44438.800858901981</v>
      </c>
    </row>
    <row r="2070" spans="1:9" hidden="1" x14ac:dyDescent="0.2">
      <c r="A2070" s="22">
        <v>16696</v>
      </c>
      <c r="B2070" s="22">
        <v>4989</v>
      </c>
      <c r="C2070" s="22" t="s">
        <v>36</v>
      </c>
      <c r="D2070" s="22" t="s">
        <v>45</v>
      </c>
      <c r="E2070" s="22" t="s">
        <v>41</v>
      </c>
      <c r="F2070" s="23">
        <v>44435.516180555554</v>
      </c>
      <c r="G2070" s="23">
        <v>44438.613063385914</v>
      </c>
    </row>
    <row r="2071" spans="1:9" hidden="1" x14ac:dyDescent="0.2">
      <c r="A2071" s="22">
        <v>16697</v>
      </c>
      <c r="B2071" s="22">
        <v>4990</v>
      </c>
      <c r="C2071" s="22" t="s">
        <v>36</v>
      </c>
      <c r="D2071" s="22" t="s">
        <v>37</v>
      </c>
      <c r="E2071" s="22" t="s">
        <v>38</v>
      </c>
      <c r="F2071" s="23">
        <v>44436.486111111109</v>
      </c>
      <c r="G2071" s="23">
        <v>44446.626263173377</v>
      </c>
      <c r="H2071" s="23">
        <v>44441.795775462961</v>
      </c>
      <c r="I2071" s="23">
        <v>44441.166666666664</v>
      </c>
    </row>
    <row r="2072" spans="1:9" hidden="1" x14ac:dyDescent="0.2">
      <c r="A2072" s="22">
        <v>16698</v>
      </c>
      <c r="B2072" s="22">
        <v>4991</v>
      </c>
      <c r="C2072" s="22" t="s">
        <v>36</v>
      </c>
      <c r="D2072" s="22" t="s">
        <v>37</v>
      </c>
      <c r="E2072" s="22" t="s">
        <v>41</v>
      </c>
      <c r="F2072" s="23">
        <v>44436.670532407406</v>
      </c>
      <c r="G2072" s="23">
        <v>44438.717286658582</v>
      </c>
    </row>
    <row r="2073" spans="1:9" hidden="1" x14ac:dyDescent="0.2">
      <c r="A2073" s="22">
        <v>16699</v>
      </c>
      <c r="B2073" s="22">
        <v>4992</v>
      </c>
      <c r="C2073" s="22" t="s">
        <v>36</v>
      </c>
      <c r="D2073" s="22" t="s">
        <v>37</v>
      </c>
      <c r="E2073" s="22" t="s">
        <v>38</v>
      </c>
      <c r="F2073" s="23">
        <v>44438.825023148151</v>
      </c>
      <c r="G2073" s="23">
        <v>44441.925587864956</v>
      </c>
    </row>
    <row r="2074" spans="1:9" hidden="1" x14ac:dyDescent="0.2">
      <c r="A2074" s="22">
        <v>16700</v>
      </c>
      <c r="B2074" s="22">
        <v>4993</v>
      </c>
      <c r="C2074" s="22" t="s">
        <v>36</v>
      </c>
      <c r="D2074" s="22" t="s">
        <v>45</v>
      </c>
      <c r="E2074" s="22" t="s">
        <v>41</v>
      </c>
      <c r="F2074" s="23">
        <v>44440.569444444445</v>
      </c>
      <c r="G2074" s="23">
        <v>44440.846637729119</v>
      </c>
    </row>
    <row r="2075" spans="1:9" hidden="1" x14ac:dyDescent="0.2">
      <c r="A2075" s="22">
        <v>16701</v>
      </c>
      <c r="B2075" s="22">
        <v>4994</v>
      </c>
      <c r="C2075" s="22" t="s">
        <v>36</v>
      </c>
      <c r="D2075" s="22" t="s">
        <v>37</v>
      </c>
      <c r="E2075" s="22" t="s">
        <v>38</v>
      </c>
      <c r="F2075" s="23">
        <v>44441.634791666664</v>
      </c>
      <c r="G2075" s="23">
        <v>44445.794655745492</v>
      </c>
    </row>
    <row r="2076" spans="1:9" hidden="1" x14ac:dyDescent="0.2">
      <c r="A2076" s="22">
        <v>16729</v>
      </c>
      <c r="B2076" s="22">
        <v>4995</v>
      </c>
      <c r="C2076" s="22" t="s">
        <v>36</v>
      </c>
      <c r="D2076" s="22" t="s">
        <v>37</v>
      </c>
      <c r="E2076" s="22" t="s">
        <v>38</v>
      </c>
      <c r="F2076" s="23">
        <v>44445.893761574072</v>
      </c>
      <c r="G2076" s="23">
        <v>44447.520074453365</v>
      </c>
    </row>
    <row r="2077" spans="1:9" hidden="1" x14ac:dyDescent="0.2">
      <c r="A2077" s="22">
        <v>16730</v>
      </c>
      <c r="B2077" s="22">
        <v>4996</v>
      </c>
      <c r="C2077" s="22" t="s">
        <v>36</v>
      </c>
      <c r="D2077" s="22" t="s">
        <v>37</v>
      </c>
      <c r="E2077" s="22" t="s">
        <v>38</v>
      </c>
      <c r="F2077" s="23">
        <v>44446.73847222222</v>
      </c>
      <c r="G2077" s="23">
        <v>44453.823879778378</v>
      </c>
    </row>
    <row r="2078" spans="1:9" hidden="1" x14ac:dyDescent="0.2">
      <c r="A2078" s="22">
        <v>16731</v>
      </c>
      <c r="B2078" s="22">
        <v>4997</v>
      </c>
      <c r="C2078" s="22" t="s">
        <v>36</v>
      </c>
      <c r="D2078" s="22" t="s">
        <v>37</v>
      </c>
      <c r="E2078" s="22" t="s">
        <v>38</v>
      </c>
      <c r="F2078" s="23">
        <v>44446.742592592593</v>
      </c>
      <c r="G2078" s="23">
        <v>44452.566672648631</v>
      </c>
    </row>
    <row r="2079" spans="1:9" hidden="1" x14ac:dyDescent="0.2">
      <c r="A2079" s="22">
        <v>16732</v>
      </c>
      <c r="B2079" s="22">
        <v>4998</v>
      </c>
      <c r="C2079" s="22" t="s">
        <v>36</v>
      </c>
      <c r="D2079" s="22" t="s">
        <v>37</v>
      </c>
      <c r="E2079" s="22" t="s">
        <v>38</v>
      </c>
      <c r="F2079" s="23">
        <v>44447.372511574074</v>
      </c>
      <c r="G2079" s="23">
        <v>44448.627495878725</v>
      </c>
    </row>
    <row r="2080" spans="1:9" hidden="1" x14ac:dyDescent="0.2">
      <c r="A2080" s="22">
        <v>16733</v>
      </c>
      <c r="B2080" s="22">
        <v>4999</v>
      </c>
      <c r="C2080" s="22" t="s">
        <v>36</v>
      </c>
      <c r="D2080" s="22" t="s">
        <v>37</v>
      </c>
      <c r="E2080" s="22" t="s">
        <v>41</v>
      </c>
      <c r="F2080" s="23">
        <v>44447.575462962966</v>
      </c>
      <c r="G2080" s="23">
        <v>44447.836554456131</v>
      </c>
    </row>
    <row r="2081" spans="1:9" hidden="1" x14ac:dyDescent="0.2">
      <c r="A2081" s="22">
        <v>16734</v>
      </c>
      <c r="B2081" s="22">
        <v>5000</v>
      </c>
      <c r="C2081" s="22" t="s">
        <v>36</v>
      </c>
      <c r="D2081" s="22" t="s">
        <v>37</v>
      </c>
      <c r="E2081" s="22" t="s">
        <v>41</v>
      </c>
      <c r="F2081" s="23">
        <v>44448.223344907405</v>
      </c>
      <c r="G2081" s="23">
        <v>44448.604440646748</v>
      </c>
    </row>
    <row r="2082" spans="1:9" hidden="1" x14ac:dyDescent="0.2">
      <c r="A2082" s="22">
        <v>16735</v>
      </c>
      <c r="B2082" s="22">
        <v>5001</v>
      </c>
      <c r="C2082" s="22" t="s">
        <v>36</v>
      </c>
      <c r="D2082" s="22" t="s">
        <v>37</v>
      </c>
      <c r="E2082" s="22" t="s">
        <v>41</v>
      </c>
      <c r="F2082" s="23">
        <v>44452.075972222221</v>
      </c>
      <c r="G2082" s="23">
        <v>44452.642331604431</v>
      </c>
    </row>
    <row r="2083" spans="1:9" hidden="1" x14ac:dyDescent="0.2">
      <c r="A2083" s="22">
        <v>16736</v>
      </c>
      <c r="B2083" s="22">
        <v>5002</v>
      </c>
      <c r="C2083" s="22" t="s">
        <v>36</v>
      </c>
      <c r="D2083" s="22" t="s">
        <v>37</v>
      </c>
      <c r="E2083" s="22" t="s">
        <v>38</v>
      </c>
      <c r="F2083" s="23">
        <v>44452.673611111109</v>
      </c>
      <c r="G2083" s="23">
        <v>44455.64554260391</v>
      </c>
    </row>
    <row r="2084" spans="1:9" hidden="1" x14ac:dyDescent="0.2">
      <c r="A2084" s="22">
        <v>16737</v>
      </c>
      <c r="B2084" s="22">
        <v>5006</v>
      </c>
      <c r="C2084" s="22" t="s">
        <v>36</v>
      </c>
      <c r="D2084" s="22" t="s">
        <v>37</v>
      </c>
      <c r="E2084" s="22" t="s">
        <v>38</v>
      </c>
      <c r="F2084" s="23">
        <v>44454.481585648151</v>
      </c>
      <c r="G2084" s="23">
        <v>44459.547568437301</v>
      </c>
    </row>
    <row r="2085" spans="1:9" hidden="1" x14ac:dyDescent="0.2">
      <c r="A2085" s="22">
        <v>16738</v>
      </c>
      <c r="B2085" s="22">
        <v>5007</v>
      </c>
      <c r="C2085" s="22" t="s">
        <v>36</v>
      </c>
      <c r="D2085" s="22" t="s">
        <v>37</v>
      </c>
      <c r="E2085" s="22" t="s">
        <v>41</v>
      </c>
      <c r="F2085" s="23">
        <v>44454.895405092589</v>
      </c>
      <c r="G2085" s="23">
        <v>44461.649085323741</v>
      </c>
    </row>
    <row r="2086" spans="1:9" hidden="1" x14ac:dyDescent="0.2">
      <c r="A2086" s="22">
        <v>16739</v>
      </c>
      <c r="B2086" s="22">
        <v>5008</v>
      </c>
      <c r="C2086" s="22" t="s">
        <v>36</v>
      </c>
      <c r="D2086" s="22" t="s">
        <v>37</v>
      </c>
      <c r="E2086" s="22" t="s">
        <v>41</v>
      </c>
      <c r="F2086" s="23">
        <v>44455.927928240744</v>
      </c>
      <c r="G2086" s="23">
        <v>44460.557677271143</v>
      </c>
    </row>
    <row r="2087" spans="1:9" hidden="1" x14ac:dyDescent="0.2">
      <c r="A2087" s="22">
        <v>16740</v>
      </c>
      <c r="B2087" s="22">
        <v>5009</v>
      </c>
      <c r="C2087" s="22" t="s">
        <v>36</v>
      </c>
      <c r="D2087" s="22" t="s">
        <v>46</v>
      </c>
      <c r="E2087" s="22" t="s">
        <v>41</v>
      </c>
      <c r="F2087" s="23">
        <v>44456.067673611113</v>
      </c>
      <c r="G2087" s="23">
        <v>44459.607572608482</v>
      </c>
    </row>
    <row r="2088" spans="1:9" hidden="1" x14ac:dyDescent="0.2">
      <c r="A2088" s="22">
        <v>16741</v>
      </c>
      <c r="B2088" s="22">
        <v>5010</v>
      </c>
      <c r="C2088" s="22" t="s">
        <v>36</v>
      </c>
      <c r="D2088" s="22" t="s">
        <v>37</v>
      </c>
      <c r="E2088" s="22" t="s">
        <v>38</v>
      </c>
      <c r="F2088" s="23">
        <v>44459.013333333336</v>
      </c>
      <c r="G2088" s="23">
        <v>44462.533387899399</v>
      </c>
    </row>
    <row r="2089" spans="1:9" hidden="1" x14ac:dyDescent="0.2">
      <c r="A2089" s="22">
        <v>16742</v>
      </c>
      <c r="B2089" s="22">
        <v>5011</v>
      </c>
      <c r="C2089" s="22" t="s">
        <v>36</v>
      </c>
      <c r="D2089" s="22" t="s">
        <v>46</v>
      </c>
      <c r="E2089" s="22" t="s">
        <v>41</v>
      </c>
      <c r="F2089" s="23">
        <v>44460.226168981484</v>
      </c>
      <c r="G2089" s="23">
        <v>44462.6612166372</v>
      </c>
      <c r="H2089" s="23">
        <v>44460.609189814815</v>
      </c>
      <c r="I2089" s="23">
        <v>44461.125</v>
      </c>
    </row>
    <row r="2090" spans="1:9" hidden="1" x14ac:dyDescent="0.2">
      <c r="A2090" s="22">
        <v>16743</v>
      </c>
      <c r="B2090" s="22">
        <v>5012</v>
      </c>
      <c r="C2090" s="22" t="s">
        <v>36</v>
      </c>
      <c r="D2090" s="22" t="s">
        <v>37</v>
      </c>
      <c r="E2090" s="22" t="s">
        <v>41</v>
      </c>
      <c r="F2090" s="23">
        <v>44461.051168981481</v>
      </c>
      <c r="G2090" s="23">
        <v>44461.544550154002</v>
      </c>
    </row>
    <row r="2091" spans="1:9" hidden="1" x14ac:dyDescent="0.2">
      <c r="A2091" s="22">
        <v>16744</v>
      </c>
      <c r="B2091" s="22">
        <v>5013</v>
      </c>
      <c r="C2091" s="22" t="s">
        <v>36</v>
      </c>
      <c r="D2091" s="22" t="s">
        <v>37</v>
      </c>
      <c r="E2091" s="22" t="s">
        <v>41</v>
      </c>
      <c r="F2091" s="23">
        <v>44462.833368055559</v>
      </c>
      <c r="G2091" s="23">
        <v>44463.805516117493</v>
      </c>
    </row>
    <row r="2092" spans="1:9" hidden="1" x14ac:dyDescent="0.2">
      <c r="A2092" s="22">
        <v>16745</v>
      </c>
      <c r="B2092" s="22">
        <v>5014</v>
      </c>
      <c r="C2092" s="22" t="s">
        <v>36</v>
      </c>
      <c r="D2092" s="22" t="s">
        <v>37</v>
      </c>
      <c r="E2092" s="22" t="s">
        <v>41</v>
      </c>
      <c r="F2092" s="23">
        <v>44462.83425925926</v>
      </c>
      <c r="G2092" s="23">
        <v>44463.810346255785</v>
      </c>
    </row>
    <row r="2093" spans="1:9" hidden="1" x14ac:dyDescent="0.2">
      <c r="A2093" s="22">
        <v>16746</v>
      </c>
      <c r="B2093" s="22">
        <v>5015</v>
      </c>
      <c r="C2093" s="22" t="s">
        <v>36</v>
      </c>
      <c r="D2093" s="22" t="s">
        <v>37</v>
      </c>
      <c r="E2093" s="22" t="s">
        <v>41</v>
      </c>
      <c r="F2093" s="23">
        <v>44463.853842592594</v>
      </c>
      <c r="G2093" s="23">
        <v>44466.57733457211</v>
      </c>
    </row>
    <row r="2094" spans="1:9" hidden="1" x14ac:dyDescent="0.2">
      <c r="A2094" s="22">
        <v>16747</v>
      </c>
      <c r="B2094" s="22">
        <v>5016</v>
      </c>
      <c r="C2094" s="22" t="s">
        <v>36</v>
      </c>
      <c r="D2094" s="22" t="s">
        <v>37</v>
      </c>
      <c r="E2094" s="22" t="s">
        <v>41</v>
      </c>
      <c r="F2094" s="23">
        <v>44464.674733796295</v>
      </c>
      <c r="G2094" s="23">
        <v>44467.81034968434</v>
      </c>
    </row>
    <row r="2095" spans="1:9" hidden="1" x14ac:dyDescent="0.2">
      <c r="A2095" s="22">
        <v>16748</v>
      </c>
      <c r="B2095" s="22">
        <v>5017</v>
      </c>
      <c r="C2095" s="22" t="s">
        <v>36</v>
      </c>
      <c r="D2095" s="22" t="s">
        <v>45</v>
      </c>
      <c r="E2095" s="22" t="s">
        <v>41</v>
      </c>
      <c r="F2095" s="23">
        <v>44467.373182870368</v>
      </c>
      <c r="G2095" s="23">
        <v>44467.548592337502</v>
      </c>
    </row>
    <row r="2096" spans="1:9" hidden="1" x14ac:dyDescent="0.2">
      <c r="A2096" s="22">
        <v>16749</v>
      </c>
      <c r="B2096" s="22">
        <v>5018</v>
      </c>
      <c r="C2096" s="22" t="s">
        <v>36</v>
      </c>
      <c r="D2096" s="22" t="s">
        <v>37</v>
      </c>
      <c r="E2096" s="22" t="s">
        <v>41</v>
      </c>
      <c r="F2096" s="23">
        <v>44468.366701388892</v>
      </c>
      <c r="G2096" s="23">
        <v>44468.843209916296</v>
      </c>
    </row>
    <row r="2097" spans="1:9" hidden="1" x14ac:dyDescent="0.2">
      <c r="A2097" s="22">
        <v>16750</v>
      </c>
      <c r="B2097" s="22">
        <v>5019</v>
      </c>
      <c r="C2097" s="22" t="s">
        <v>36</v>
      </c>
      <c r="D2097" s="22" t="s">
        <v>37</v>
      </c>
      <c r="E2097" s="22" t="s">
        <v>38</v>
      </c>
      <c r="F2097" s="23">
        <v>44468.744502314818</v>
      </c>
      <c r="G2097" s="23">
        <v>44473.83968078193</v>
      </c>
    </row>
    <row r="2098" spans="1:9" hidden="1" x14ac:dyDescent="0.2">
      <c r="A2098" s="22">
        <v>16751</v>
      </c>
      <c r="B2098" s="22">
        <v>5020</v>
      </c>
      <c r="C2098" s="22" t="s">
        <v>36</v>
      </c>
      <c r="D2098" s="22" t="s">
        <v>37</v>
      </c>
      <c r="E2098" s="22" t="s">
        <v>38</v>
      </c>
      <c r="F2098" s="23">
        <v>44469.939432870371</v>
      </c>
      <c r="G2098" s="23">
        <v>44474.880179942549</v>
      </c>
    </row>
    <row r="2099" spans="1:9" hidden="1" x14ac:dyDescent="0.2">
      <c r="A2099" s="22">
        <v>16752</v>
      </c>
      <c r="B2099" s="22">
        <v>5021</v>
      </c>
      <c r="C2099" s="22" t="s">
        <v>36</v>
      </c>
      <c r="D2099" s="22" t="s">
        <v>45</v>
      </c>
      <c r="E2099" s="22" t="s">
        <v>41</v>
      </c>
      <c r="F2099" s="23">
        <v>44473.721041666664</v>
      </c>
      <c r="G2099" s="23">
        <v>44476.794663493791</v>
      </c>
      <c r="H2099" s="23">
        <v>44473.921064814815</v>
      </c>
      <c r="I2099" s="23">
        <v>44474.125</v>
      </c>
    </row>
    <row r="2100" spans="1:9" hidden="1" x14ac:dyDescent="0.2">
      <c r="A2100" s="22">
        <v>16753</v>
      </c>
      <c r="B2100" s="22">
        <v>5022</v>
      </c>
      <c r="C2100" s="22" t="s">
        <v>36</v>
      </c>
      <c r="D2100" s="22" t="s">
        <v>37</v>
      </c>
      <c r="E2100" s="22" t="s">
        <v>38</v>
      </c>
      <c r="F2100" s="23">
        <v>44474.058206018519</v>
      </c>
      <c r="G2100" s="23">
        <v>44477.758251034196</v>
      </c>
    </row>
    <row r="2101" spans="1:9" hidden="1" x14ac:dyDescent="0.2">
      <c r="A2101" s="22">
        <v>16754</v>
      </c>
      <c r="B2101" s="22">
        <v>5023</v>
      </c>
      <c r="C2101" s="22" t="s">
        <v>39</v>
      </c>
      <c r="D2101" s="22" t="s">
        <v>37</v>
      </c>
      <c r="E2101" s="22" t="s">
        <v>41</v>
      </c>
      <c r="F2101" s="23">
        <v>44475.384039351855</v>
      </c>
      <c r="H2101" s="23">
        <v>44475.548773148148</v>
      </c>
      <c r="I2101" s="23">
        <v>44484.125</v>
      </c>
    </row>
    <row r="2102" spans="1:9" hidden="1" x14ac:dyDescent="0.2">
      <c r="A2102" s="22">
        <v>16755</v>
      </c>
      <c r="B2102" s="22">
        <v>5024</v>
      </c>
      <c r="C2102" s="22" t="s">
        <v>36</v>
      </c>
      <c r="D2102" s="22" t="s">
        <v>37</v>
      </c>
      <c r="E2102" s="22" t="s">
        <v>41</v>
      </c>
      <c r="F2102" s="23">
        <v>44476.434571759259</v>
      </c>
      <c r="G2102" s="23">
        <v>44476.842029302628</v>
      </c>
    </row>
    <row r="2103" spans="1:9" hidden="1" x14ac:dyDescent="0.2">
      <c r="A2103" s="22">
        <v>16756</v>
      </c>
      <c r="B2103" s="22">
        <v>5025</v>
      </c>
      <c r="C2103" s="22" t="s">
        <v>36</v>
      </c>
      <c r="D2103" s="22" t="s">
        <v>37</v>
      </c>
      <c r="E2103" s="22" t="s">
        <v>38</v>
      </c>
      <c r="F2103" s="23">
        <v>44476.846990740742</v>
      </c>
      <c r="G2103" s="23">
        <v>44477.815461666265</v>
      </c>
    </row>
    <row r="2104" spans="1:9" hidden="1" x14ac:dyDescent="0.2">
      <c r="A2104" s="22">
        <v>16757</v>
      </c>
      <c r="B2104" s="22">
        <v>5026</v>
      </c>
      <c r="C2104" s="22" t="s">
        <v>36</v>
      </c>
      <c r="D2104" s="22" t="s">
        <v>37</v>
      </c>
      <c r="E2104" s="22" t="s">
        <v>38</v>
      </c>
      <c r="F2104" s="23">
        <v>44477.609548611108</v>
      </c>
      <c r="G2104" s="23">
        <v>44483.698171307071</v>
      </c>
    </row>
    <row r="2105" spans="1:9" hidden="1" x14ac:dyDescent="0.2">
      <c r="A2105" s="22">
        <v>16758</v>
      </c>
      <c r="B2105" s="22">
        <v>5027</v>
      </c>
      <c r="C2105" s="22" t="s">
        <v>36</v>
      </c>
      <c r="D2105" s="22" t="s">
        <v>37</v>
      </c>
      <c r="E2105" s="22" t="s">
        <v>41</v>
      </c>
      <c r="F2105" s="23">
        <v>44477.996249999997</v>
      </c>
      <c r="G2105" s="23">
        <v>44481.632588820867</v>
      </c>
    </row>
    <row r="2106" spans="1:9" hidden="1" x14ac:dyDescent="0.2">
      <c r="A2106" s="22">
        <v>16759</v>
      </c>
      <c r="B2106" s="22">
        <v>5028</v>
      </c>
      <c r="C2106" s="22" t="s">
        <v>36</v>
      </c>
      <c r="D2106" s="22" t="s">
        <v>37</v>
      </c>
      <c r="E2106" s="22" t="s">
        <v>41</v>
      </c>
      <c r="F2106" s="23">
        <v>44478.57371527778</v>
      </c>
      <c r="G2106" s="23">
        <v>44484.758663729539</v>
      </c>
    </row>
    <row r="2107" spans="1:9" hidden="1" x14ac:dyDescent="0.2">
      <c r="A2107" s="22">
        <v>16760</v>
      </c>
      <c r="B2107" s="22">
        <v>5029</v>
      </c>
      <c r="C2107" s="22" t="s">
        <v>36</v>
      </c>
      <c r="D2107" s="22" t="s">
        <v>37</v>
      </c>
      <c r="E2107" s="22" t="s">
        <v>38</v>
      </c>
      <c r="F2107" s="23">
        <v>44478.599849537037</v>
      </c>
      <c r="G2107" s="23">
        <v>44481.771063800268</v>
      </c>
    </row>
    <row r="2108" spans="1:9" hidden="1" x14ac:dyDescent="0.2">
      <c r="A2108" s="22">
        <v>16761</v>
      </c>
      <c r="B2108" s="22">
        <v>5030</v>
      </c>
      <c r="C2108" s="22" t="s">
        <v>36</v>
      </c>
      <c r="D2108" s="22" t="s">
        <v>37</v>
      </c>
      <c r="E2108" s="22" t="s">
        <v>41</v>
      </c>
      <c r="F2108" s="23">
        <v>44478.721678240741</v>
      </c>
      <c r="G2108" s="23">
        <v>44483.893441675857</v>
      </c>
      <c r="H2108" s="23">
        <v>44481.898692129631</v>
      </c>
      <c r="I2108" s="23">
        <v>44482.125</v>
      </c>
    </row>
    <row r="2109" spans="1:9" hidden="1" x14ac:dyDescent="0.2">
      <c r="A2109" s="22">
        <v>16762</v>
      </c>
      <c r="B2109" s="22">
        <v>5031</v>
      </c>
      <c r="C2109" s="22" t="s">
        <v>36</v>
      </c>
      <c r="D2109" s="22" t="s">
        <v>37</v>
      </c>
      <c r="E2109" s="22" t="s">
        <v>38</v>
      </c>
      <c r="F2109" s="23">
        <v>44480.833865740744</v>
      </c>
      <c r="G2109" s="23">
        <v>44481.771868177158</v>
      </c>
    </row>
    <row r="2110" spans="1:9" hidden="1" x14ac:dyDescent="0.2">
      <c r="A2110" s="22">
        <v>16763</v>
      </c>
      <c r="B2110" s="22">
        <v>5032</v>
      </c>
      <c r="C2110" s="22" t="s">
        <v>36</v>
      </c>
      <c r="D2110" s="22" t="s">
        <v>37</v>
      </c>
      <c r="E2110" s="22" t="s">
        <v>38</v>
      </c>
      <c r="F2110" s="23">
        <v>44481.430833333332</v>
      </c>
      <c r="G2110" s="23">
        <v>44483.857194908123</v>
      </c>
      <c r="H2110" s="23">
        <v>44481.656087962961</v>
      </c>
      <c r="I2110" s="23">
        <v>44481.125</v>
      </c>
    </row>
    <row r="2111" spans="1:9" hidden="1" x14ac:dyDescent="0.2">
      <c r="A2111" s="22">
        <v>16764</v>
      </c>
      <c r="B2111" s="22">
        <v>5033</v>
      </c>
      <c r="C2111" s="22" t="s">
        <v>36</v>
      </c>
      <c r="D2111" s="22" t="s">
        <v>37</v>
      </c>
      <c r="E2111" s="22" t="s">
        <v>41</v>
      </c>
      <c r="F2111" s="23">
        <v>44481.468530092592</v>
      </c>
      <c r="G2111" s="23">
        <v>44482.861108705976</v>
      </c>
    </row>
    <row r="2112" spans="1:9" hidden="1" x14ac:dyDescent="0.2">
      <c r="A2112" s="22">
        <v>16765</v>
      </c>
      <c r="B2112" s="22">
        <v>5034</v>
      </c>
      <c r="C2112" s="22" t="s">
        <v>36</v>
      </c>
      <c r="D2112" s="22" t="s">
        <v>37</v>
      </c>
      <c r="E2112" s="22" t="s">
        <v>38</v>
      </c>
      <c r="F2112" s="23">
        <v>44481.774872685186</v>
      </c>
      <c r="G2112" s="23">
        <v>44483.707780727906</v>
      </c>
    </row>
    <row r="2113" spans="1:9" hidden="1" x14ac:dyDescent="0.2">
      <c r="A2113" s="22">
        <v>16766</v>
      </c>
      <c r="B2113" s="22">
        <v>5035</v>
      </c>
      <c r="C2113" s="22" t="s">
        <v>36</v>
      </c>
      <c r="D2113" s="22" t="s">
        <v>37</v>
      </c>
      <c r="E2113" s="22" t="s">
        <v>41</v>
      </c>
      <c r="F2113" s="23">
        <v>44482.232881944445</v>
      </c>
      <c r="G2113" s="23">
        <v>44482.544130729999</v>
      </c>
    </row>
    <row r="2114" spans="1:9" hidden="1" x14ac:dyDescent="0.2">
      <c r="A2114" s="22">
        <v>16767</v>
      </c>
      <c r="B2114" s="22">
        <v>5036</v>
      </c>
      <c r="C2114" s="22" t="s">
        <v>36</v>
      </c>
      <c r="D2114" s="22" t="s">
        <v>37</v>
      </c>
      <c r="E2114" s="22" t="s">
        <v>41</v>
      </c>
      <c r="F2114" s="23">
        <v>44482.89534722222</v>
      </c>
      <c r="G2114" s="23">
        <v>44484.635825455647</v>
      </c>
    </row>
    <row r="2115" spans="1:9" hidden="1" x14ac:dyDescent="0.2">
      <c r="A2115" s="22">
        <v>16768</v>
      </c>
      <c r="B2115" s="22">
        <v>5037</v>
      </c>
      <c r="C2115" s="22" t="s">
        <v>36</v>
      </c>
      <c r="D2115" s="22" t="s">
        <v>37</v>
      </c>
      <c r="E2115" s="22" t="s">
        <v>41</v>
      </c>
      <c r="F2115" s="23">
        <v>44483.467268518521</v>
      </c>
      <c r="G2115" s="23">
        <v>44483.790679344558</v>
      </c>
    </row>
    <row r="2116" spans="1:9" hidden="1" x14ac:dyDescent="0.2">
      <c r="A2116" s="22">
        <v>16769</v>
      </c>
      <c r="B2116" s="22">
        <v>5038</v>
      </c>
      <c r="C2116" s="22" t="s">
        <v>39</v>
      </c>
      <c r="D2116" s="22" t="s">
        <v>45</v>
      </c>
      <c r="E2116" s="22" t="s">
        <v>41</v>
      </c>
      <c r="F2116" s="23">
        <v>44485.924212962964</v>
      </c>
      <c r="H2116" s="23">
        <v>44487.533414351848</v>
      </c>
      <c r="I2116" s="23">
        <v>44495.125</v>
      </c>
    </row>
    <row r="2117" spans="1:9" hidden="1" x14ac:dyDescent="0.2">
      <c r="A2117" s="22">
        <v>16770</v>
      </c>
      <c r="B2117" s="22">
        <v>5039</v>
      </c>
      <c r="C2117" s="22" t="s">
        <v>36</v>
      </c>
      <c r="D2117" s="22" t="s">
        <v>37</v>
      </c>
      <c r="E2117" s="22" t="s">
        <v>38</v>
      </c>
      <c r="F2117" s="23">
        <v>44485.989837962959</v>
      </c>
      <c r="G2117" s="23">
        <v>44488.642711192835</v>
      </c>
    </row>
    <row r="2118" spans="1:9" hidden="1" x14ac:dyDescent="0.2">
      <c r="A2118" s="22">
        <v>16771</v>
      </c>
      <c r="B2118" s="22">
        <v>5040</v>
      </c>
      <c r="C2118" s="22" t="s">
        <v>36</v>
      </c>
      <c r="D2118" s="22" t="s">
        <v>37</v>
      </c>
      <c r="E2118" s="22" t="s">
        <v>38</v>
      </c>
      <c r="F2118" s="23">
        <v>44486.531458333331</v>
      </c>
      <c r="G2118" s="23">
        <v>44487.642379638099</v>
      </c>
    </row>
    <row r="2119" spans="1:9" hidden="1" x14ac:dyDescent="0.2">
      <c r="A2119" s="22">
        <v>16772</v>
      </c>
      <c r="B2119" s="22">
        <v>5041</v>
      </c>
      <c r="C2119" s="22" t="s">
        <v>36</v>
      </c>
      <c r="D2119" s="22" t="s">
        <v>37</v>
      </c>
      <c r="E2119" s="22" t="s">
        <v>38</v>
      </c>
      <c r="F2119" s="23">
        <v>44486.607291666667</v>
      </c>
      <c r="G2119" s="23">
        <v>44489.776892863105</v>
      </c>
    </row>
    <row r="2120" spans="1:9" hidden="1" x14ac:dyDescent="0.2">
      <c r="A2120" s="22">
        <v>16773</v>
      </c>
      <c r="B2120" s="22">
        <v>5042</v>
      </c>
      <c r="C2120" s="22" t="s">
        <v>36</v>
      </c>
      <c r="D2120" s="22" t="s">
        <v>37</v>
      </c>
      <c r="E2120" s="22" t="s">
        <v>41</v>
      </c>
      <c r="F2120" s="23">
        <v>44487.449537037035</v>
      </c>
      <c r="G2120" s="23">
        <v>44488.558625202175</v>
      </c>
    </row>
    <row r="2121" spans="1:9" hidden="1" x14ac:dyDescent="0.2">
      <c r="A2121" s="22">
        <v>16774</v>
      </c>
      <c r="B2121" s="22">
        <v>5043</v>
      </c>
      <c r="C2121" s="22" t="s">
        <v>36</v>
      </c>
      <c r="D2121" s="22" t="s">
        <v>45</v>
      </c>
      <c r="E2121" s="22" t="s">
        <v>41</v>
      </c>
      <c r="F2121" s="23">
        <v>44487.543437499997</v>
      </c>
      <c r="G2121" s="23">
        <v>44488.650945598507</v>
      </c>
    </row>
    <row r="2122" spans="1:9" hidden="1" x14ac:dyDescent="0.2">
      <c r="A2122" s="22">
        <v>16775</v>
      </c>
      <c r="B2122" s="22">
        <v>5044</v>
      </c>
      <c r="C2122" s="22" t="s">
        <v>36</v>
      </c>
      <c r="D2122" s="22" t="s">
        <v>37</v>
      </c>
      <c r="E2122" s="22" t="s">
        <v>41</v>
      </c>
      <c r="F2122" s="23">
        <v>44488.511273148149</v>
      </c>
      <c r="G2122" s="23">
        <v>44488.852326217129</v>
      </c>
    </row>
    <row r="2123" spans="1:9" hidden="1" x14ac:dyDescent="0.2">
      <c r="A2123" s="22">
        <v>16776</v>
      </c>
      <c r="B2123" s="22">
        <v>5045</v>
      </c>
      <c r="C2123" s="22" t="s">
        <v>39</v>
      </c>
      <c r="D2123" s="22" t="s">
        <v>37</v>
      </c>
      <c r="E2123" s="22" t="s">
        <v>41</v>
      </c>
      <c r="F2123" s="23">
        <v>44488.532500000001</v>
      </c>
      <c r="H2123" s="23">
        <v>44488.81144675926</v>
      </c>
      <c r="I2123" s="23">
        <v>44496.125</v>
      </c>
    </row>
    <row r="2124" spans="1:9" hidden="1" x14ac:dyDescent="0.2">
      <c r="A2124" s="22">
        <v>16777</v>
      </c>
      <c r="B2124" s="22">
        <v>5046</v>
      </c>
      <c r="C2124" s="22" t="s">
        <v>39</v>
      </c>
      <c r="D2124" s="22" t="s">
        <v>37</v>
      </c>
      <c r="E2124" s="22" t="s">
        <v>41</v>
      </c>
      <c r="F2124" s="23">
        <v>44488.91196759259</v>
      </c>
      <c r="H2124" s="23">
        <v>44489.812708333331</v>
      </c>
      <c r="I2124" s="23">
        <v>44497.125</v>
      </c>
    </row>
    <row r="2125" spans="1:9" hidden="1" x14ac:dyDescent="0.2">
      <c r="A2125" s="22">
        <v>16778</v>
      </c>
      <c r="B2125" s="22">
        <v>5047</v>
      </c>
      <c r="C2125" s="22" t="s">
        <v>36</v>
      </c>
      <c r="D2125" s="22" t="s">
        <v>45</v>
      </c>
      <c r="E2125" s="22" t="s">
        <v>41</v>
      </c>
      <c r="F2125" s="23">
        <v>44489.04996527778</v>
      </c>
      <c r="G2125" s="23">
        <v>44489.763614914918</v>
      </c>
    </row>
    <row r="2126" spans="1:9" hidden="1" x14ac:dyDescent="0.2">
      <c r="A2126" s="22">
        <v>16779</v>
      </c>
      <c r="B2126" s="22">
        <v>5048</v>
      </c>
      <c r="C2126" s="22" t="s">
        <v>36</v>
      </c>
      <c r="D2126" s="22" t="s">
        <v>37</v>
      </c>
      <c r="E2126" s="22" t="s">
        <v>38</v>
      </c>
      <c r="F2126" s="23">
        <v>44489.616805555554</v>
      </c>
      <c r="G2126" s="23">
        <v>44490.865921001285</v>
      </c>
    </row>
    <row r="2127" spans="1:9" hidden="1" x14ac:dyDescent="0.2">
      <c r="A2127" s="22">
        <v>16780</v>
      </c>
      <c r="B2127" s="22">
        <v>5049</v>
      </c>
      <c r="C2127" s="22" t="s">
        <v>36</v>
      </c>
      <c r="D2127" s="22" t="s">
        <v>43</v>
      </c>
      <c r="E2127" s="22" t="s">
        <v>41</v>
      </c>
      <c r="F2127" s="23">
        <v>44489.877187500002</v>
      </c>
      <c r="G2127" s="23">
        <v>44490.66789075773</v>
      </c>
    </row>
    <row r="2128" spans="1:9" hidden="1" x14ac:dyDescent="0.2">
      <c r="A2128" s="22">
        <v>16781</v>
      </c>
      <c r="B2128" s="22">
        <v>5050</v>
      </c>
      <c r="C2128" s="22" t="s">
        <v>36</v>
      </c>
      <c r="D2128" s="22" t="s">
        <v>37</v>
      </c>
      <c r="E2128" s="22" t="s">
        <v>41</v>
      </c>
      <c r="F2128" s="23">
        <v>44490.19021990741</v>
      </c>
      <c r="G2128" s="23">
        <v>44491.75147447471</v>
      </c>
    </row>
    <row r="2129" spans="1:9" hidden="1" x14ac:dyDescent="0.2">
      <c r="A2129" s="22">
        <v>16782</v>
      </c>
      <c r="B2129" s="22">
        <v>5051</v>
      </c>
      <c r="C2129" s="22" t="s">
        <v>36</v>
      </c>
      <c r="D2129" s="22" t="s">
        <v>37</v>
      </c>
      <c r="E2129" s="22" t="s">
        <v>41</v>
      </c>
      <c r="F2129" s="23">
        <v>44491.905069444445</v>
      </c>
      <c r="G2129" s="23">
        <v>44494.827600181357</v>
      </c>
    </row>
    <row r="2130" spans="1:9" hidden="1" x14ac:dyDescent="0.2">
      <c r="A2130" s="22">
        <v>16783</v>
      </c>
      <c r="B2130" s="22">
        <v>5052</v>
      </c>
      <c r="C2130" s="22" t="s">
        <v>39</v>
      </c>
      <c r="D2130" s="22" t="s">
        <v>37</v>
      </c>
      <c r="E2130" s="22" t="s">
        <v>38</v>
      </c>
      <c r="F2130" s="23">
        <v>44492.909131944441</v>
      </c>
      <c r="H2130" s="23">
        <v>44494.594224537039</v>
      </c>
      <c r="I2130" s="23">
        <v>44503.125</v>
      </c>
    </row>
    <row r="2131" spans="1:9" hidden="1" x14ac:dyDescent="0.2">
      <c r="A2131" s="22">
        <v>16784</v>
      </c>
      <c r="B2131" s="22">
        <v>5053</v>
      </c>
      <c r="C2131" s="22" t="s">
        <v>36</v>
      </c>
      <c r="D2131" s="22" t="s">
        <v>37</v>
      </c>
      <c r="E2131" s="22" t="s">
        <v>38</v>
      </c>
      <c r="F2131" s="23">
        <v>44494.424930555557</v>
      </c>
      <c r="G2131" s="23">
        <v>44495.594322660872</v>
      </c>
    </row>
    <row r="2132" spans="1:9" hidden="1" x14ac:dyDescent="0.2">
      <c r="A2132" s="22">
        <v>16785</v>
      </c>
      <c r="B2132" s="22">
        <v>5054</v>
      </c>
      <c r="C2132" s="22" t="s">
        <v>39</v>
      </c>
      <c r="D2132" s="22" t="s">
        <v>45</v>
      </c>
      <c r="E2132" s="22" t="s">
        <v>41</v>
      </c>
      <c r="F2132" s="23">
        <v>44494.891504629632</v>
      </c>
      <c r="H2132" s="23">
        <v>44495.840486111112</v>
      </c>
      <c r="I2132" s="23">
        <v>44504.125</v>
      </c>
    </row>
    <row r="2133" spans="1:9" hidden="1" x14ac:dyDescent="0.2">
      <c r="A2133" s="22">
        <v>16788</v>
      </c>
      <c r="B2133" s="22">
        <v>5055</v>
      </c>
      <c r="C2133" s="22" t="s">
        <v>36</v>
      </c>
      <c r="D2133" s="22" t="s">
        <v>37</v>
      </c>
      <c r="E2133" s="22" t="s">
        <v>41</v>
      </c>
      <c r="F2133" s="23">
        <v>44495.390798611108</v>
      </c>
      <c r="G2133" s="23">
        <v>44496.830350544733</v>
      </c>
    </row>
    <row r="2134" spans="1:9" hidden="1" x14ac:dyDescent="0.2">
      <c r="A2134" s="22">
        <v>16789</v>
      </c>
      <c r="B2134" s="22">
        <v>5057</v>
      </c>
      <c r="C2134" s="22" t="s">
        <v>36</v>
      </c>
      <c r="D2134" s="22" t="s">
        <v>45</v>
      </c>
      <c r="E2134" s="22" t="s">
        <v>41</v>
      </c>
      <c r="F2134" s="23">
        <v>44495.500428240739</v>
      </c>
      <c r="G2134" s="23">
        <v>44496.606916337594</v>
      </c>
    </row>
    <row r="2135" spans="1:9" hidden="1" x14ac:dyDescent="0.2">
      <c r="A2135" s="22">
        <v>16790</v>
      </c>
      <c r="B2135" s="22">
        <v>5058</v>
      </c>
      <c r="C2135" s="22" t="s">
        <v>36</v>
      </c>
      <c r="D2135" s="22" t="s">
        <v>37</v>
      </c>
      <c r="E2135" s="22" t="s">
        <v>38</v>
      </c>
      <c r="F2135" s="23">
        <v>44495.509386574071</v>
      </c>
      <c r="G2135" s="23">
        <v>44503.667566973636</v>
      </c>
    </row>
    <row r="2136" spans="1:9" hidden="1" x14ac:dyDescent="0.2">
      <c r="A2136" s="22">
        <v>16791</v>
      </c>
      <c r="B2136" s="22">
        <v>5059</v>
      </c>
      <c r="C2136" s="22" t="s">
        <v>36</v>
      </c>
      <c r="D2136" s="22" t="s">
        <v>37</v>
      </c>
      <c r="E2136" s="22" t="s">
        <v>38</v>
      </c>
      <c r="F2136" s="23">
        <v>44496.562071759261</v>
      </c>
      <c r="G2136" s="23">
        <v>44497.825029509295</v>
      </c>
    </row>
    <row r="2137" spans="1:9" hidden="1" x14ac:dyDescent="0.2">
      <c r="A2137" s="22">
        <v>16792</v>
      </c>
      <c r="B2137" s="22">
        <v>5060</v>
      </c>
      <c r="C2137" s="22" t="s">
        <v>36</v>
      </c>
      <c r="D2137" s="22" t="s">
        <v>37</v>
      </c>
      <c r="E2137" s="22" t="s">
        <v>38</v>
      </c>
      <c r="F2137" s="23">
        <v>44498.596932870372</v>
      </c>
      <c r="G2137" s="23">
        <v>44505.809685277127</v>
      </c>
    </row>
    <row r="2138" spans="1:9" hidden="1" x14ac:dyDescent="0.2">
      <c r="A2138" s="22">
        <v>16793</v>
      </c>
      <c r="B2138" s="22">
        <v>5061</v>
      </c>
      <c r="C2138" s="22" t="s">
        <v>36</v>
      </c>
      <c r="D2138" s="22" t="s">
        <v>37</v>
      </c>
      <c r="E2138" s="22" t="s">
        <v>38</v>
      </c>
      <c r="F2138" s="23">
        <v>44500.767997685187</v>
      </c>
      <c r="G2138" s="23">
        <v>44505.83867625719</v>
      </c>
    </row>
    <row r="2139" spans="1:9" hidden="1" x14ac:dyDescent="0.2">
      <c r="A2139" s="22">
        <v>16794</v>
      </c>
      <c r="B2139" s="22">
        <v>5062</v>
      </c>
      <c r="C2139" s="22" t="s">
        <v>36</v>
      </c>
      <c r="D2139" s="22" t="s">
        <v>37</v>
      </c>
      <c r="E2139" s="22" t="s">
        <v>41</v>
      </c>
      <c r="F2139" s="23">
        <v>44501.909583333334</v>
      </c>
      <c r="G2139" s="23">
        <v>44508.779417204692</v>
      </c>
    </row>
    <row r="2140" spans="1:9" hidden="1" x14ac:dyDescent="0.2">
      <c r="A2140" s="22">
        <v>16795</v>
      </c>
      <c r="B2140" s="22">
        <v>5063</v>
      </c>
      <c r="C2140" s="22" t="s">
        <v>36</v>
      </c>
      <c r="D2140" s="22" t="s">
        <v>37</v>
      </c>
      <c r="E2140" s="22" t="s">
        <v>41</v>
      </c>
      <c r="F2140" s="23">
        <v>44501.911932870367</v>
      </c>
      <c r="G2140" s="23">
        <v>44508.791197412553</v>
      </c>
    </row>
    <row r="2141" spans="1:9" hidden="1" x14ac:dyDescent="0.2">
      <c r="A2141" s="22">
        <v>16796</v>
      </c>
      <c r="B2141" s="22">
        <v>5064</v>
      </c>
      <c r="C2141" s="22" t="s">
        <v>36</v>
      </c>
      <c r="D2141" s="22" t="s">
        <v>37</v>
      </c>
      <c r="E2141" s="22" t="s">
        <v>38</v>
      </c>
      <c r="F2141" s="23">
        <v>44502.43550925926</v>
      </c>
      <c r="G2141" s="23">
        <v>44505.849158789744</v>
      </c>
    </row>
    <row r="2142" spans="1:9" hidden="1" x14ac:dyDescent="0.2">
      <c r="A2142" s="22">
        <v>16797</v>
      </c>
      <c r="B2142" s="22">
        <v>5065</v>
      </c>
      <c r="C2142" s="22" t="s">
        <v>36</v>
      </c>
      <c r="D2142" s="22" t="s">
        <v>37</v>
      </c>
      <c r="E2142" s="22" t="s">
        <v>38</v>
      </c>
      <c r="F2142" s="23">
        <v>44503.250752314816</v>
      </c>
      <c r="G2142" s="23">
        <v>44508.797386583334</v>
      </c>
    </row>
    <row r="2143" spans="1:9" hidden="1" x14ac:dyDescent="0.2">
      <c r="A2143" s="22">
        <v>16798</v>
      </c>
      <c r="B2143" s="22">
        <v>5066</v>
      </c>
      <c r="C2143" s="22" t="s">
        <v>36</v>
      </c>
      <c r="D2143" s="22" t="s">
        <v>37</v>
      </c>
      <c r="E2143" s="22" t="s">
        <v>41</v>
      </c>
      <c r="F2143" s="23">
        <v>44503.487129629626</v>
      </c>
      <c r="G2143" s="23">
        <v>44503.770306430524</v>
      </c>
    </row>
    <row r="2144" spans="1:9" hidden="1" x14ac:dyDescent="0.2">
      <c r="A2144" s="22">
        <v>16799</v>
      </c>
      <c r="B2144" s="22">
        <v>5067</v>
      </c>
      <c r="C2144" s="22" t="s">
        <v>36</v>
      </c>
      <c r="D2144" s="22" t="s">
        <v>37</v>
      </c>
      <c r="E2144" s="22" t="s">
        <v>38</v>
      </c>
      <c r="F2144" s="23">
        <v>44503.734606481485</v>
      </c>
      <c r="G2144" s="23">
        <v>44504.721830373208</v>
      </c>
    </row>
    <row r="2145" spans="1:9" hidden="1" x14ac:dyDescent="0.2">
      <c r="A2145" s="22">
        <v>16800</v>
      </c>
      <c r="B2145" s="22">
        <v>5068</v>
      </c>
      <c r="C2145" s="22" t="s">
        <v>36</v>
      </c>
      <c r="D2145" s="22" t="s">
        <v>37</v>
      </c>
      <c r="E2145" s="22" t="s">
        <v>38</v>
      </c>
      <c r="F2145" s="23">
        <v>44503.918541666666</v>
      </c>
      <c r="G2145" s="23">
        <v>44505.796548870079</v>
      </c>
    </row>
    <row r="2146" spans="1:9" hidden="1" x14ac:dyDescent="0.2">
      <c r="A2146" s="22">
        <v>16801</v>
      </c>
      <c r="B2146" s="22">
        <v>5069</v>
      </c>
      <c r="C2146" s="22" t="s">
        <v>36</v>
      </c>
      <c r="D2146" s="22" t="s">
        <v>37</v>
      </c>
      <c r="E2146" s="22" t="s">
        <v>41</v>
      </c>
      <c r="F2146" s="23">
        <v>44504.444212962961</v>
      </c>
      <c r="G2146" s="23">
        <v>44504.616618594875</v>
      </c>
    </row>
    <row r="2147" spans="1:9" hidden="1" x14ac:dyDescent="0.2">
      <c r="A2147" s="22">
        <v>16802</v>
      </c>
      <c r="B2147" s="22">
        <v>5071</v>
      </c>
      <c r="C2147" s="22" t="s">
        <v>36</v>
      </c>
      <c r="D2147" s="22" t="s">
        <v>37</v>
      </c>
      <c r="E2147" s="22" t="s">
        <v>41</v>
      </c>
      <c r="F2147" s="23">
        <v>44505.726145833331</v>
      </c>
      <c r="G2147" s="23">
        <v>44508.565982524109</v>
      </c>
    </row>
    <row r="2148" spans="1:9" hidden="1" x14ac:dyDescent="0.2">
      <c r="A2148" s="22">
        <v>16803</v>
      </c>
      <c r="B2148" s="22">
        <v>5072</v>
      </c>
      <c r="C2148" s="22" t="s">
        <v>36</v>
      </c>
      <c r="D2148" s="22" t="s">
        <v>37</v>
      </c>
      <c r="E2148" s="22" t="s">
        <v>41</v>
      </c>
      <c r="F2148" s="23">
        <v>44507.992812500001</v>
      </c>
      <c r="G2148" s="23">
        <v>44508.640318910831</v>
      </c>
    </row>
    <row r="2149" spans="1:9" hidden="1" x14ac:dyDescent="0.2">
      <c r="A2149" s="22">
        <v>16804</v>
      </c>
      <c r="B2149" s="22">
        <v>5073</v>
      </c>
      <c r="C2149" s="22" t="s">
        <v>36</v>
      </c>
      <c r="D2149" s="22" t="s">
        <v>37</v>
      </c>
      <c r="E2149" s="22" t="s">
        <v>41</v>
      </c>
      <c r="F2149" s="23">
        <v>44509.096087962964</v>
      </c>
      <c r="G2149" s="23">
        <v>44515.882914285627</v>
      </c>
      <c r="H2149" s="23">
        <v>44509.533773148149</v>
      </c>
      <c r="I2149" s="23">
        <v>44515.125</v>
      </c>
    </row>
    <row r="2150" spans="1:9" hidden="1" x14ac:dyDescent="0.2">
      <c r="A2150" s="22">
        <v>16805</v>
      </c>
      <c r="B2150" s="22">
        <v>5074</v>
      </c>
      <c r="C2150" s="22" t="s">
        <v>36</v>
      </c>
      <c r="D2150" s="22" t="s">
        <v>37</v>
      </c>
      <c r="E2150" s="22" t="s">
        <v>41</v>
      </c>
      <c r="F2150" s="23">
        <v>44509.472719907404</v>
      </c>
      <c r="G2150" s="23">
        <v>44509.778672106666</v>
      </c>
    </row>
    <row r="2151" spans="1:9" hidden="1" x14ac:dyDescent="0.2">
      <c r="A2151" s="22">
        <v>16806</v>
      </c>
      <c r="B2151" s="22">
        <v>5075</v>
      </c>
      <c r="C2151" s="22" t="s">
        <v>36</v>
      </c>
      <c r="D2151" s="22" t="s">
        <v>37</v>
      </c>
      <c r="E2151" s="22" t="s">
        <v>38</v>
      </c>
      <c r="F2151" s="23">
        <v>44510.471851851849</v>
      </c>
      <c r="G2151" s="23">
        <v>44516.888220495777</v>
      </c>
    </row>
    <row r="2152" spans="1:9" hidden="1" x14ac:dyDescent="0.2">
      <c r="A2152" s="22">
        <v>16807</v>
      </c>
      <c r="B2152" s="22">
        <v>5076</v>
      </c>
      <c r="C2152" s="22" t="s">
        <v>36</v>
      </c>
      <c r="D2152" s="22" t="s">
        <v>37</v>
      </c>
      <c r="E2152" s="22" t="s">
        <v>38</v>
      </c>
      <c r="F2152" s="23">
        <v>44510.566828703704</v>
      </c>
      <c r="G2152" s="23">
        <v>44516.524094718516</v>
      </c>
    </row>
    <row r="2153" spans="1:9" hidden="1" x14ac:dyDescent="0.2">
      <c r="A2153" s="22">
        <v>16808</v>
      </c>
      <c r="B2153" s="22">
        <v>5077</v>
      </c>
      <c r="C2153" s="22" t="s">
        <v>36</v>
      </c>
      <c r="D2153" s="22" t="s">
        <v>37</v>
      </c>
      <c r="E2153" s="22" t="s">
        <v>38</v>
      </c>
      <c r="F2153" s="23">
        <v>44511.456064814818</v>
      </c>
      <c r="G2153" s="23">
        <v>44511.861625339596</v>
      </c>
    </row>
    <row r="2154" spans="1:9" hidden="1" x14ac:dyDescent="0.2">
      <c r="A2154" s="22">
        <v>16809</v>
      </c>
      <c r="B2154" s="22">
        <v>5078</v>
      </c>
      <c r="C2154" s="22" t="s">
        <v>36</v>
      </c>
      <c r="D2154" s="22" t="s">
        <v>45</v>
      </c>
      <c r="E2154" s="22" t="s">
        <v>49</v>
      </c>
      <c r="F2154" s="23">
        <v>44511.498472222222</v>
      </c>
      <c r="G2154" s="23">
        <v>44512.604067307977</v>
      </c>
    </row>
    <row r="2155" spans="1:9" hidden="1" x14ac:dyDescent="0.2">
      <c r="A2155" s="22">
        <v>16810</v>
      </c>
      <c r="B2155" s="22">
        <v>5079</v>
      </c>
      <c r="C2155" s="22" t="s">
        <v>36</v>
      </c>
      <c r="D2155" s="22" t="s">
        <v>37</v>
      </c>
      <c r="E2155" s="22" t="s">
        <v>38</v>
      </c>
      <c r="F2155" s="23">
        <v>44511.647499999999</v>
      </c>
      <c r="G2155" s="23">
        <v>44517.552731236923</v>
      </c>
    </row>
    <row r="2156" spans="1:9" hidden="1" x14ac:dyDescent="0.2">
      <c r="A2156" s="22">
        <v>16811</v>
      </c>
      <c r="B2156" s="22">
        <v>5080</v>
      </c>
      <c r="C2156" s="22" t="s">
        <v>36</v>
      </c>
      <c r="D2156" s="22" t="s">
        <v>37</v>
      </c>
      <c r="E2156" s="22" t="s">
        <v>38</v>
      </c>
      <c r="F2156" s="23">
        <v>44512.358599537038</v>
      </c>
      <c r="G2156" s="23">
        <v>44515.857101888898</v>
      </c>
    </row>
    <row r="2157" spans="1:9" hidden="1" x14ac:dyDescent="0.2">
      <c r="A2157" s="22">
        <v>16812</v>
      </c>
      <c r="B2157" s="22">
        <v>5081</v>
      </c>
      <c r="C2157" s="22" t="s">
        <v>36</v>
      </c>
      <c r="D2157" s="22" t="s">
        <v>37</v>
      </c>
      <c r="E2157" s="22" t="s">
        <v>49</v>
      </c>
      <c r="F2157" s="23">
        <v>44512.398541666669</v>
      </c>
      <c r="G2157" s="23">
        <v>44515.763953794289</v>
      </c>
    </row>
    <row r="2158" spans="1:9" hidden="1" x14ac:dyDescent="0.2">
      <c r="A2158" s="22">
        <v>16813</v>
      </c>
      <c r="B2158" s="22">
        <v>5082</v>
      </c>
      <c r="C2158" s="22" t="s">
        <v>36</v>
      </c>
      <c r="D2158" s="22" t="s">
        <v>37</v>
      </c>
      <c r="E2158" s="22" t="s">
        <v>41</v>
      </c>
      <c r="F2158" s="23">
        <v>44513.880497685182</v>
      </c>
      <c r="G2158" s="23">
        <v>44519.766664084978</v>
      </c>
    </row>
    <row r="2159" spans="1:9" hidden="1" x14ac:dyDescent="0.2">
      <c r="A2159" s="22">
        <v>16814</v>
      </c>
      <c r="B2159" s="22">
        <v>5083</v>
      </c>
      <c r="C2159" s="22" t="s">
        <v>36</v>
      </c>
      <c r="D2159" s="22" t="s">
        <v>37</v>
      </c>
      <c r="E2159" s="22" t="s">
        <v>49</v>
      </c>
      <c r="F2159" s="23">
        <v>44513.888321759259</v>
      </c>
      <c r="G2159" s="23">
        <v>44519.776082950986</v>
      </c>
    </row>
    <row r="2160" spans="1:9" hidden="1" x14ac:dyDescent="0.2">
      <c r="A2160" s="22">
        <v>16815</v>
      </c>
      <c r="B2160" s="22">
        <v>5084</v>
      </c>
      <c r="C2160" s="22" t="s">
        <v>36</v>
      </c>
      <c r="D2160" s="22" t="s">
        <v>37</v>
      </c>
      <c r="E2160" s="22" t="s">
        <v>38</v>
      </c>
      <c r="F2160" s="23">
        <v>44516.517106481479</v>
      </c>
      <c r="G2160" s="23">
        <v>44516.868354760685</v>
      </c>
    </row>
    <row r="2161" spans="1:9" hidden="1" x14ac:dyDescent="0.2">
      <c r="A2161" s="22">
        <v>16816</v>
      </c>
      <c r="B2161" s="22">
        <v>5085</v>
      </c>
      <c r="C2161" s="22" t="s">
        <v>36</v>
      </c>
      <c r="D2161" s="22" t="s">
        <v>37</v>
      </c>
      <c r="E2161" s="22" t="s">
        <v>38</v>
      </c>
      <c r="F2161" s="23">
        <v>44516.638229166667</v>
      </c>
      <c r="G2161" s="23">
        <v>44517.682242689298</v>
      </c>
    </row>
    <row r="2162" spans="1:9" hidden="1" x14ac:dyDescent="0.2">
      <c r="A2162" s="22">
        <v>16817</v>
      </c>
      <c r="B2162" s="22">
        <v>5086</v>
      </c>
      <c r="C2162" s="22" t="s">
        <v>36</v>
      </c>
      <c r="D2162" s="22" t="s">
        <v>37</v>
      </c>
      <c r="E2162" s="22" t="s">
        <v>41</v>
      </c>
      <c r="F2162" s="23">
        <v>44517.402812499997</v>
      </c>
      <c r="G2162" s="23">
        <v>44517.628168092757</v>
      </c>
    </row>
    <row r="2163" spans="1:9" hidden="1" x14ac:dyDescent="0.2">
      <c r="A2163" s="22">
        <v>16818</v>
      </c>
      <c r="B2163" s="22">
        <v>5088</v>
      </c>
      <c r="C2163" s="22" t="s">
        <v>36</v>
      </c>
      <c r="D2163" s="22" t="s">
        <v>37</v>
      </c>
      <c r="E2163" s="22" t="s">
        <v>49</v>
      </c>
      <c r="F2163" s="23">
        <v>44517.612361111111</v>
      </c>
      <c r="G2163" s="23">
        <v>44517.77158223193</v>
      </c>
    </row>
    <row r="2164" spans="1:9" hidden="1" x14ac:dyDescent="0.2">
      <c r="A2164" s="22">
        <v>16819</v>
      </c>
      <c r="B2164" s="22">
        <v>5089</v>
      </c>
      <c r="C2164" s="22" t="s">
        <v>39</v>
      </c>
      <c r="D2164" s="22" t="s">
        <v>37</v>
      </c>
      <c r="E2164" s="22" t="s">
        <v>41</v>
      </c>
      <c r="F2164" s="23">
        <v>44518.443518518521</v>
      </c>
      <c r="H2164" s="23">
        <v>44518.651666666665</v>
      </c>
    </row>
    <row r="2165" spans="1:9" hidden="1" x14ac:dyDescent="0.2">
      <c r="A2165" s="22">
        <v>16831</v>
      </c>
      <c r="B2165" s="22">
        <v>5090</v>
      </c>
      <c r="C2165" s="22" t="s">
        <v>36</v>
      </c>
      <c r="D2165" s="22" t="s">
        <v>37</v>
      </c>
      <c r="E2165" s="22" t="s">
        <v>49</v>
      </c>
      <c r="F2165" s="23">
        <v>44518.626921296294</v>
      </c>
      <c r="G2165" s="23">
        <v>44519.798527255662</v>
      </c>
    </row>
    <row r="2166" spans="1:9" hidden="1" x14ac:dyDescent="0.2">
      <c r="A2166" s="22">
        <v>16832</v>
      </c>
      <c r="B2166" s="22">
        <v>5091</v>
      </c>
      <c r="C2166" s="22" t="s">
        <v>39</v>
      </c>
      <c r="D2166" s="22" t="s">
        <v>37</v>
      </c>
      <c r="E2166" s="22" t="s">
        <v>41</v>
      </c>
      <c r="F2166" s="23">
        <v>44518.655810185184</v>
      </c>
      <c r="H2166" s="23">
        <v>44518.8127662037</v>
      </c>
      <c r="I2166" s="23">
        <v>44526.125</v>
      </c>
    </row>
    <row r="2167" spans="1:9" hidden="1" x14ac:dyDescent="0.2">
      <c r="A2167" s="22">
        <v>16833</v>
      </c>
      <c r="B2167" s="22">
        <v>5092</v>
      </c>
      <c r="C2167" s="22" t="s">
        <v>36</v>
      </c>
      <c r="D2167" s="22" t="s">
        <v>37</v>
      </c>
      <c r="E2167" s="22" t="s">
        <v>49</v>
      </c>
      <c r="F2167" s="23">
        <v>44518.689733796295</v>
      </c>
      <c r="G2167" s="23">
        <v>44519.802800298567</v>
      </c>
    </row>
    <row r="2168" spans="1:9" hidden="1" x14ac:dyDescent="0.2">
      <c r="A2168" s="22">
        <v>16834</v>
      </c>
      <c r="B2168" s="22">
        <v>5093</v>
      </c>
      <c r="C2168" s="22" t="s">
        <v>36</v>
      </c>
      <c r="D2168" s="22" t="s">
        <v>37</v>
      </c>
      <c r="E2168" s="22" t="s">
        <v>38</v>
      </c>
      <c r="F2168" s="23">
        <v>44519.356736111113</v>
      </c>
      <c r="G2168" s="23">
        <v>44523.76868288617</v>
      </c>
      <c r="H2168" s="23">
        <v>44519.573182870372</v>
      </c>
      <c r="I2168" s="23">
        <v>44522.125</v>
      </c>
    </row>
    <row r="2169" spans="1:9" hidden="1" x14ac:dyDescent="0.2">
      <c r="A2169" s="22">
        <v>16835</v>
      </c>
      <c r="B2169" s="22">
        <v>5094</v>
      </c>
      <c r="C2169" s="22" t="s">
        <v>36</v>
      </c>
      <c r="D2169" s="22" t="s">
        <v>45</v>
      </c>
      <c r="E2169" s="22" t="s">
        <v>49</v>
      </c>
      <c r="F2169" s="23">
        <v>44519.926157407404</v>
      </c>
      <c r="G2169" s="23">
        <v>44522.750554199927</v>
      </c>
    </row>
    <row r="2170" spans="1:9" hidden="1" x14ac:dyDescent="0.2">
      <c r="A2170" s="22">
        <v>16836</v>
      </c>
      <c r="B2170" s="22">
        <v>5095</v>
      </c>
      <c r="C2170" s="22" t="s">
        <v>36</v>
      </c>
      <c r="D2170" s="22" t="s">
        <v>37</v>
      </c>
      <c r="E2170" s="22" t="s">
        <v>49</v>
      </c>
      <c r="F2170" s="23">
        <v>44520.765474537038</v>
      </c>
      <c r="G2170" s="23">
        <v>44523.620677000639</v>
      </c>
      <c r="H2170" s="23">
        <v>44522.687777777777</v>
      </c>
      <c r="I2170" s="23">
        <v>44522.125</v>
      </c>
    </row>
    <row r="2171" spans="1:9" hidden="1" x14ac:dyDescent="0.2">
      <c r="A2171" s="22">
        <v>16837</v>
      </c>
      <c r="B2171" s="22">
        <v>5096</v>
      </c>
      <c r="C2171" s="22" t="s">
        <v>36</v>
      </c>
      <c r="D2171" s="22" t="s">
        <v>37</v>
      </c>
      <c r="E2171" s="22" t="s">
        <v>38</v>
      </c>
      <c r="F2171" s="23">
        <v>44521.280821759261</v>
      </c>
      <c r="G2171" s="23">
        <v>44522.893906084915</v>
      </c>
    </row>
    <row r="2172" spans="1:9" hidden="1" x14ac:dyDescent="0.2">
      <c r="A2172" s="22">
        <v>16838</v>
      </c>
      <c r="B2172" s="22">
        <v>5097</v>
      </c>
      <c r="C2172" s="22" t="s">
        <v>36</v>
      </c>
      <c r="D2172" s="22" t="s">
        <v>37</v>
      </c>
      <c r="E2172" s="22" t="s">
        <v>38</v>
      </c>
      <c r="F2172" s="23">
        <v>44521.574236111112</v>
      </c>
      <c r="G2172" s="23">
        <v>44522.629051562733</v>
      </c>
    </row>
    <row r="2173" spans="1:9" hidden="1" x14ac:dyDescent="0.2">
      <c r="A2173" s="22">
        <v>16839</v>
      </c>
      <c r="B2173" s="22">
        <v>5098</v>
      </c>
      <c r="C2173" s="22" t="s">
        <v>36</v>
      </c>
      <c r="D2173" s="22" t="s">
        <v>37</v>
      </c>
      <c r="E2173" s="22" t="s">
        <v>41</v>
      </c>
      <c r="F2173" s="23">
        <v>44522.542905092596</v>
      </c>
      <c r="G2173" s="23">
        <v>44522.830554217318</v>
      </c>
    </row>
    <row r="2174" spans="1:9" hidden="1" x14ac:dyDescent="0.2">
      <c r="A2174" s="22">
        <v>16840</v>
      </c>
      <c r="B2174" s="22">
        <v>5099</v>
      </c>
      <c r="C2174" s="22" t="s">
        <v>36</v>
      </c>
      <c r="D2174" s="22" t="s">
        <v>37</v>
      </c>
      <c r="E2174" s="22" t="s">
        <v>49</v>
      </c>
      <c r="F2174" s="23">
        <v>44522.599537037036</v>
      </c>
      <c r="G2174" s="23">
        <v>44523.647437441083</v>
      </c>
    </row>
    <row r="2175" spans="1:9" hidden="1" x14ac:dyDescent="0.2">
      <c r="A2175" s="22">
        <v>16841</v>
      </c>
      <c r="B2175" s="22">
        <v>5100</v>
      </c>
      <c r="C2175" s="22" t="s">
        <v>36</v>
      </c>
      <c r="D2175" s="22" t="s">
        <v>37</v>
      </c>
      <c r="E2175" s="22" t="s">
        <v>38</v>
      </c>
      <c r="F2175" s="23">
        <v>44522.712766203702</v>
      </c>
      <c r="G2175" s="23">
        <v>44525.798240962555</v>
      </c>
      <c r="H2175" s="23">
        <v>44523.829247685186</v>
      </c>
      <c r="I2175" s="23">
        <v>44524.125</v>
      </c>
    </row>
    <row r="2176" spans="1:9" hidden="1" x14ac:dyDescent="0.2">
      <c r="A2176" s="22">
        <v>16842</v>
      </c>
      <c r="B2176" s="22">
        <v>5101</v>
      </c>
      <c r="C2176" s="22" t="s">
        <v>36</v>
      </c>
      <c r="D2176" s="22" t="s">
        <v>37</v>
      </c>
      <c r="E2176" s="22" t="s">
        <v>38</v>
      </c>
      <c r="F2176" s="23">
        <v>44522.864745370367</v>
      </c>
      <c r="G2176" s="23">
        <v>44526.893344899574</v>
      </c>
    </row>
    <row r="2177" spans="1:9" hidden="1" x14ac:dyDescent="0.2">
      <c r="A2177" s="22">
        <v>16843</v>
      </c>
      <c r="B2177" s="22">
        <v>5102</v>
      </c>
      <c r="C2177" s="22" t="s">
        <v>36</v>
      </c>
      <c r="D2177" s="22" t="s">
        <v>45</v>
      </c>
      <c r="E2177" s="22" t="s">
        <v>49</v>
      </c>
      <c r="F2177" s="23">
        <v>44523.607314814813</v>
      </c>
      <c r="G2177" s="23">
        <v>44524.650292957936</v>
      </c>
    </row>
    <row r="2178" spans="1:9" hidden="1" x14ac:dyDescent="0.2">
      <c r="A2178" s="22">
        <v>16844</v>
      </c>
      <c r="B2178" s="22">
        <v>5103</v>
      </c>
      <c r="C2178" s="22" t="s">
        <v>36</v>
      </c>
      <c r="D2178" s="22" t="s">
        <v>37</v>
      </c>
      <c r="E2178" s="22" t="s">
        <v>41</v>
      </c>
      <c r="F2178" s="23">
        <v>44524.855810185189</v>
      </c>
      <c r="G2178" s="23">
        <v>44525.576394394855</v>
      </c>
    </row>
    <row r="2179" spans="1:9" hidden="1" x14ac:dyDescent="0.2">
      <c r="A2179" s="22">
        <v>16846</v>
      </c>
      <c r="B2179" s="22">
        <v>5105</v>
      </c>
      <c r="C2179" s="22" t="s">
        <v>36</v>
      </c>
      <c r="D2179" s="22" t="s">
        <v>37</v>
      </c>
      <c r="E2179" s="22" t="s">
        <v>49</v>
      </c>
      <c r="F2179" s="23">
        <v>44525.518113425926</v>
      </c>
      <c r="G2179" s="23">
        <v>44526.602775653046</v>
      </c>
    </row>
    <row r="2180" spans="1:9" hidden="1" x14ac:dyDescent="0.2">
      <c r="A2180" s="22">
        <v>16847</v>
      </c>
      <c r="B2180" s="22">
        <v>5106</v>
      </c>
      <c r="C2180" s="22" t="s">
        <v>36</v>
      </c>
      <c r="D2180" s="22" t="s">
        <v>37</v>
      </c>
      <c r="E2180" s="22" t="s">
        <v>49</v>
      </c>
      <c r="F2180" s="23">
        <v>44525.521678240744</v>
      </c>
      <c r="G2180" s="23">
        <v>44526.606563941546</v>
      </c>
    </row>
    <row r="2181" spans="1:9" hidden="1" x14ac:dyDescent="0.2">
      <c r="A2181" s="22">
        <v>16848</v>
      </c>
      <c r="B2181" s="22">
        <v>5107</v>
      </c>
      <c r="C2181" s="22" t="s">
        <v>36</v>
      </c>
      <c r="D2181" s="22" t="s">
        <v>37</v>
      </c>
      <c r="E2181" s="22" t="s">
        <v>38</v>
      </c>
      <c r="F2181" s="23">
        <v>44525.622430555559</v>
      </c>
      <c r="G2181" s="23">
        <v>44525.874915752109</v>
      </c>
      <c r="H2181" s="23">
        <v>44525.781655092593</v>
      </c>
      <c r="I2181" s="23">
        <v>44525.125</v>
      </c>
    </row>
    <row r="2182" spans="1:9" hidden="1" x14ac:dyDescent="0.2">
      <c r="A2182" s="22">
        <v>16849</v>
      </c>
      <c r="B2182" s="22">
        <v>5108</v>
      </c>
      <c r="C2182" s="22" t="s">
        <v>36</v>
      </c>
      <c r="D2182" s="22" t="s">
        <v>37</v>
      </c>
      <c r="E2182" s="22" t="s">
        <v>41</v>
      </c>
      <c r="F2182" s="23">
        <v>44526.601990740739</v>
      </c>
      <c r="G2182" s="23">
        <v>44526.826628527313</v>
      </c>
    </row>
    <row r="2183" spans="1:9" hidden="1" x14ac:dyDescent="0.2">
      <c r="A2183" s="22">
        <v>16850</v>
      </c>
      <c r="B2183" s="22">
        <v>5109</v>
      </c>
      <c r="C2183" s="22" t="s">
        <v>36</v>
      </c>
      <c r="D2183" s="22" t="s">
        <v>37</v>
      </c>
      <c r="E2183" s="22" t="s">
        <v>38</v>
      </c>
      <c r="F2183" s="23">
        <v>44527.050659722219</v>
      </c>
      <c r="G2183" s="23">
        <v>44531.529916037034</v>
      </c>
    </row>
    <row r="2184" spans="1:9" hidden="1" x14ac:dyDescent="0.2">
      <c r="A2184" s="22">
        <v>16851</v>
      </c>
      <c r="B2184" s="22">
        <v>5110</v>
      </c>
      <c r="C2184" s="22" t="s">
        <v>36</v>
      </c>
      <c r="D2184" s="22" t="s">
        <v>37</v>
      </c>
      <c r="E2184" s="22" t="s">
        <v>38</v>
      </c>
      <c r="F2184" s="23">
        <v>44527.085300925923</v>
      </c>
      <c r="G2184" s="23">
        <v>44530.527151184258</v>
      </c>
    </row>
    <row r="2185" spans="1:9" hidden="1" x14ac:dyDescent="0.2">
      <c r="A2185" s="22">
        <v>16852</v>
      </c>
      <c r="B2185" s="22">
        <v>5111</v>
      </c>
      <c r="C2185" s="22" t="s">
        <v>36</v>
      </c>
      <c r="D2185" s="22" t="s">
        <v>37</v>
      </c>
      <c r="E2185" s="22" t="s">
        <v>38</v>
      </c>
      <c r="F2185" s="23">
        <v>44529.68891203704</v>
      </c>
      <c r="G2185" s="23">
        <v>44530.598194996761</v>
      </c>
    </row>
    <row r="2186" spans="1:9" hidden="1" x14ac:dyDescent="0.2">
      <c r="A2186" s="22">
        <v>16853</v>
      </c>
      <c r="B2186" s="22">
        <v>5112</v>
      </c>
      <c r="C2186" s="22" t="s">
        <v>36</v>
      </c>
      <c r="D2186" s="22" t="s">
        <v>37</v>
      </c>
      <c r="E2186" s="22" t="s">
        <v>41</v>
      </c>
      <c r="F2186" s="23">
        <v>44530.463287037041</v>
      </c>
      <c r="G2186" s="23">
        <v>44530.670827043577</v>
      </c>
    </row>
    <row r="2187" spans="1:9" hidden="1" x14ac:dyDescent="0.2">
      <c r="A2187" s="22">
        <v>16854</v>
      </c>
      <c r="B2187" s="22">
        <v>5113</v>
      </c>
      <c r="C2187" s="22" t="s">
        <v>39</v>
      </c>
      <c r="D2187" s="22" t="s">
        <v>37</v>
      </c>
      <c r="E2187" s="22" t="s">
        <v>38</v>
      </c>
      <c r="F2187" s="23">
        <v>44531.956550925926</v>
      </c>
      <c r="H2187" s="23">
        <v>44532.530347222222</v>
      </c>
      <c r="I2187" s="23">
        <v>44543.125</v>
      </c>
    </row>
    <row r="2188" spans="1:9" hidden="1" x14ac:dyDescent="0.2">
      <c r="A2188" s="22">
        <v>16855</v>
      </c>
      <c r="B2188" s="22">
        <v>5114</v>
      </c>
      <c r="C2188" s="22" t="s">
        <v>36</v>
      </c>
      <c r="D2188" s="22" t="s">
        <v>37</v>
      </c>
      <c r="E2188" s="22" t="s">
        <v>41</v>
      </c>
      <c r="F2188" s="23">
        <v>44531.978414351855</v>
      </c>
      <c r="G2188" s="23">
        <v>44532.651391836866</v>
      </c>
    </row>
    <row r="2189" spans="1:9" hidden="1" x14ac:dyDescent="0.2">
      <c r="A2189" s="22">
        <v>16856</v>
      </c>
      <c r="B2189" s="22">
        <v>5115</v>
      </c>
      <c r="C2189" s="22" t="s">
        <v>36</v>
      </c>
      <c r="D2189" s="22" t="s">
        <v>37</v>
      </c>
      <c r="E2189" s="22" t="s">
        <v>41</v>
      </c>
      <c r="F2189" s="23">
        <v>44532.698472222219</v>
      </c>
      <c r="G2189" s="23">
        <v>44533.531379947577</v>
      </c>
    </row>
    <row r="2190" spans="1:9" hidden="1" x14ac:dyDescent="0.2">
      <c r="A2190" s="22">
        <v>16857</v>
      </c>
      <c r="B2190" s="22">
        <v>5116</v>
      </c>
      <c r="C2190" s="22" t="s">
        <v>36</v>
      </c>
      <c r="D2190" s="22" t="s">
        <v>37</v>
      </c>
      <c r="E2190" s="22" t="s">
        <v>41</v>
      </c>
      <c r="F2190" s="23">
        <v>44532.732048611113</v>
      </c>
      <c r="G2190" s="23">
        <v>44533.523237987327</v>
      </c>
    </row>
    <row r="2191" spans="1:9" hidden="1" x14ac:dyDescent="0.2">
      <c r="A2191" s="22">
        <v>16858</v>
      </c>
      <c r="B2191" s="22">
        <v>5117</v>
      </c>
      <c r="C2191" s="22" t="s">
        <v>36</v>
      </c>
      <c r="D2191" s="22" t="s">
        <v>45</v>
      </c>
      <c r="E2191" s="22" t="s">
        <v>49</v>
      </c>
      <c r="F2191" s="23">
        <v>44533.952002314814</v>
      </c>
      <c r="G2191" s="23">
        <v>44536.800287274353</v>
      </c>
    </row>
    <row r="2192" spans="1:9" hidden="1" x14ac:dyDescent="0.2">
      <c r="A2192" s="22">
        <v>16859</v>
      </c>
      <c r="B2192" s="22">
        <v>5118</v>
      </c>
      <c r="C2192" s="22" t="s">
        <v>36</v>
      </c>
      <c r="D2192" s="22" t="s">
        <v>37</v>
      </c>
      <c r="E2192" s="22" t="s">
        <v>38</v>
      </c>
      <c r="F2192" s="23">
        <v>44534.487708333334</v>
      </c>
      <c r="G2192" s="23">
        <v>44536.627594841542</v>
      </c>
    </row>
    <row r="2193" spans="1:10" hidden="1" x14ac:dyDescent="0.2">
      <c r="A2193" s="22">
        <v>16860</v>
      </c>
      <c r="B2193" s="22">
        <v>5119</v>
      </c>
      <c r="C2193" s="22" t="s">
        <v>36</v>
      </c>
      <c r="D2193" s="22" t="s">
        <v>37</v>
      </c>
      <c r="E2193" s="22" t="s">
        <v>49</v>
      </c>
      <c r="F2193" s="23">
        <v>44534.713993055557</v>
      </c>
      <c r="G2193" s="23">
        <v>44536.829718934598</v>
      </c>
    </row>
    <row r="2194" spans="1:10" hidden="1" x14ac:dyDescent="0.2">
      <c r="A2194" s="22">
        <v>16864</v>
      </c>
      <c r="B2194" s="22">
        <v>5123</v>
      </c>
      <c r="C2194" s="22" t="s">
        <v>36</v>
      </c>
      <c r="D2194" s="22" t="s">
        <v>46</v>
      </c>
      <c r="E2194" s="22" t="s">
        <v>49</v>
      </c>
      <c r="F2194" s="23">
        <v>44535.646608796298</v>
      </c>
      <c r="G2194" s="23">
        <v>44537.630339847696</v>
      </c>
    </row>
    <row r="2195" spans="1:10" hidden="1" x14ac:dyDescent="0.2">
      <c r="A2195" s="22">
        <v>16865</v>
      </c>
      <c r="B2195" s="22">
        <v>5124</v>
      </c>
      <c r="C2195" s="22" t="s">
        <v>36</v>
      </c>
      <c r="D2195" s="22" t="s">
        <v>45</v>
      </c>
      <c r="E2195" s="22" t="s">
        <v>49</v>
      </c>
      <c r="F2195" s="23">
        <v>44535.876377314817</v>
      </c>
      <c r="G2195" s="23">
        <v>44537.872205457839</v>
      </c>
    </row>
    <row r="2196" spans="1:10" hidden="1" x14ac:dyDescent="0.2">
      <c r="A2196" s="22">
        <v>16866</v>
      </c>
      <c r="B2196" s="22">
        <v>5125</v>
      </c>
      <c r="C2196" s="22" t="s">
        <v>36</v>
      </c>
      <c r="D2196" s="22" t="s">
        <v>45</v>
      </c>
      <c r="E2196" s="22" t="s">
        <v>49</v>
      </c>
      <c r="F2196" s="23">
        <v>44536.762233796297</v>
      </c>
      <c r="G2196" s="23">
        <v>44537.779148030138</v>
      </c>
    </row>
    <row r="2197" spans="1:10" hidden="1" x14ac:dyDescent="0.2">
      <c r="A2197" s="22">
        <v>16867</v>
      </c>
      <c r="B2197" s="22">
        <v>5126</v>
      </c>
      <c r="C2197" s="22" t="s">
        <v>36</v>
      </c>
      <c r="D2197" s="22" t="s">
        <v>37</v>
      </c>
      <c r="E2197" s="22" t="s">
        <v>38</v>
      </c>
      <c r="F2197" s="23">
        <v>44537.319456018522</v>
      </c>
      <c r="G2197" s="23">
        <v>44540.561865384669</v>
      </c>
    </row>
    <row r="2198" spans="1:10" hidden="1" x14ac:dyDescent="0.2">
      <c r="A2198" s="22">
        <v>16868</v>
      </c>
      <c r="B2198" s="22">
        <v>5127</v>
      </c>
      <c r="C2198" s="22" t="s">
        <v>36</v>
      </c>
      <c r="D2198" s="22" t="s">
        <v>37</v>
      </c>
      <c r="E2198" s="22" t="s">
        <v>38</v>
      </c>
      <c r="F2198" s="23">
        <v>44538.023761574077</v>
      </c>
      <c r="G2198" s="23">
        <v>44539.861341306394</v>
      </c>
    </row>
    <row r="2199" spans="1:10" hidden="1" x14ac:dyDescent="0.2">
      <c r="A2199" s="22">
        <v>16869</v>
      </c>
      <c r="B2199" s="22">
        <v>5128</v>
      </c>
      <c r="C2199" s="22" t="s">
        <v>36</v>
      </c>
      <c r="D2199" s="22" t="s">
        <v>37</v>
      </c>
      <c r="E2199" s="22" t="s">
        <v>41</v>
      </c>
      <c r="F2199" s="23">
        <v>44539.151689814818</v>
      </c>
      <c r="G2199" s="23">
        <v>44539.583608732391</v>
      </c>
    </row>
    <row r="2200" spans="1:10" hidden="1" x14ac:dyDescent="0.2">
      <c r="A2200" s="22">
        <v>16870</v>
      </c>
      <c r="B2200" s="22">
        <v>5129</v>
      </c>
      <c r="C2200" s="22" t="s">
        <v>36</v>
      </c>
      <c r="D2200" s="22" t="s">
        <v>37</v>
      </c>
      <c r="E2200" s="22" t="s">
        <v>41</v>
      </c>
      <c r="F2200" s="23">
        <v>44541.381099537037</v>
      </c>
      <c r="G2200" s="23">
        <v>44543.677301204436</v>
      </c>
    </row>
    <row r="2201" spans="1:10" hidden="1" x14ac:dyDescent="0.2">
      <c r="A2201" s="22">
        <v>16871</v>
      </c>
      <c r="B2201" s="22">
        <v>5130</v>
      </c>
      <c r="C2201" s="22" t="s">
        <v>36</v>
      </c>
      <c r="D2201" s="22" t="s">
        <v>37</v>
      </c>
      <c r="E2201" s="22" t="s">
        <v>41</v>
      </c>
      <c r="F2201" s="23">
        <v>44541.507627314815</v>
      </c>
      <c r="G2201" s="23">
        <v>44543.641242347141</v>
      </c>
    </row>
    <row r="2202" spans="1:10" hidden="1" x14ac:dyDescent="0.2">
      <c r="A2202" s="22">
        <v>16872</v>
      </c>
      <c r="B2202" s="22">
        <v>5131</v>
      </c>
      <c r="C2202" s="22" t="s">
        <v>36</v>
      </c>
      <c r="D2202" s="22" t="s">
        <v>37</v>
      </c>
      <c r="E2202" s="22" t="s">
        <v>41</v>
      </c>
      <c r="F2202" s="23">
        <v>44541.520300925928</v>
      </c>
      <c r="G2202" s="23">
        <v>44543.86290005684</v>
      </c>
    </row>
    <row r="2203" spans="1:10" hidden="1" x14ac:dyDescent="0.2">
      <c r="A2203" s="22">
        <v>16873</v>
      </c>
      <c r="B2203" s="22">
        <v>5132</v>
      </c>
      <c r="C2203" s="22" t="s">
        <v>36</v>
      </c>
      <c r="D2203" s="22" t="s">
        <v>37</v>
      </c>
      <c r="E2203" s="22" t="s">
        <v>49</v>
      </c>
      <c r="F2203" s="23">
        <v>44543.771319444444</v>
      </c>
      <c r="G2203" s="23">
        <v>44544.483145291677</v>
      </c>
    </row>
    <row r="2204" spans="1:10" hidden="1" x14ac:dyDescent="0.2">
      <c r="A2204" s="22">
        <v>16874</v>
      </c>
      <c r="B2204" s="22">
        <v>5133</v>
      </c>
      <c r="C2204" s="22" t="s">
        <v>36</v>
      </c>
      <c r="D2204" s="22" t="s">
        <v>37</v>
      </c>
      <c r="E2204" s="22" t="s">
        <v>49</v>
      </c>
      <c r="F2204" s="23">
        <v>44544.294432870367</v>
      </c>
      <c r="G2204" s="23">
        <v>44546.553841913141</v>
      </c>
      <c r="H2204" s="23">
        <v>44544.536817129629</v>
      </c>
      <c r="I2204" s="23">
        <v>44545.125</v>
      </c>
    </row>
    <row r="2205" spans="1:10" hidden="1" x14ac:dyDescent="0.2">
      <c r="A2205" s="22">
        <v>16875</v>
      </c>
      <c r="B2205" s="22">
        <v>5134</v>
      </c>
      <c r="C2205" s="22" t="s">
        <v>36</v>
      </c>
      <c r="D2205" s="22" t="s">
        <v>37</v>
      </c>
      <c r="E2205" s="22" t="s">
        <v>38</v>
      </c>
      <c r="F2205" s="23">
        <v>44545.208761574075</v>
      </c>
      <c r="G2205" s="23">
        <v>44545.633879511282</v>
      </c>
    </row>
    <row r="2206" spans="1:10" hidden="1" x14ac:dyDescent="0.2">
      <c r="A2206" s="22">
        <v>16877</v>
      </c>
      <c r="B2206" s="22">
        <v>5136</v>
      </c>
      <c r="C2206" s="22" t="s">
        <v>36</v>
      </c>
      <c r="D2206" s="22" t="s">
        <v>37</v>
      </c>
      <c r="E2206" s="22" t="s">
        <v>38</v>
      </c>
      <c r="F2206" s="23">
        <v>44556.706203703703</v>
      </c>
      <c r="G2206" s="23">
        <v>44564.755509291703</v>
      </c>
      <c r="H2206" s="23">
        <v>44557.587951388887</v>
      </c>
      <c r="I2206" s="23">
        <v>44560.125</v>
      </c>
    </row>
    <row r="2207" spans="1:10" hidden="1" x14ac:dyDescent="0.2">
      <c r="A2207" s="22">
        <v>16878</v>
      </c>
      <c r="B2207" s="22">
        <v>5137</v>
      </c>
      <c r="C2207" s="22" t="s">
        <v>36</v>
      </c>
      <c r="D2207" s="22" t="s">
        <v>37</v>
      </c>
      <c r="E2207" s="22" t="s">
        <v>38</v>
      </c>
      <c r="F2207" s="23">
        <v>44556.821886574071</v>
      </c>
      <c r="G2207" s="23">
        <v>44557.78912105682</v>
      </c>
    </row>
    <row r="2208" spans="1:10" x14ac:dyDescent="0.2">
      <c r="A2208" s="22">
        <v>16879</v>
      </c>
      <c r="B2208" s="22">
        <v>5138</v>
      </c>
      <c r="C2208" s="22" t="s">
        <v>36</v>
      </c>
      <c r="D2208" s="22" t="s">
        <v>45</v>
      </c>
      <c r="E2208" s="22" t="s">
        <v>49</v>
      </c>
      <c r="F2208" s="23">
        <v>44560.608946759261</v>
      </c>
      <c r="G2208" s="23">
        <v>44564.811328690172</v>
      </c>
      <c r="H2208" s="23">
        <v>44560.778414351851</v>
      </c>
      <c r="I2208" s="23">
        <v>44562.125</v>
      </c>
      <c r="J2208" s="22" t="s">
        <v>0</v>
      </c>
    </row>
    <row r="2209" spans="1:10" hidden="1" x14ac:dyDescent="0.2">
      <c r="A2209" s="22">
        <v>16880</v>
      </c>
      <c r="B2209" s="22">
        <v>5139</v>
      </c>
      <c r="C2209" s="22" t="s">
        <v>36</v>
      </c>
      <c r="D2209" s="22" t="s">
        <v>37</v>
      </c>
      <c r="E2209" s="22" t="s">
        <v>49</v>
      </c>
      <c r="F2209" s="23">
        <v>44564.5784375</v>
      </c>
      <c r="G2209" s="23">
        <v>44564.882673169923</v>
      </c>
    </row>
    <row r="2210" spans="1:10" hidden="1" x14ac:dyDescent="0.2">
      <c r="A2210" s="22">
        <v>16881</v>
      </c>
      <c r="B2210" s="22">
        <v>5140</v>
      </c>
      <c r="C2210" s="22" t="s">
        <v>36</v>
      </c>
      <c r="D2210" s="22" t="s">
        <v>46</v>
      </c>
      <c r="E2210" s="22" t="s">
        <v>49</v>
      </c>
      <c r="F2210" s="23">
        <v>44564.579293981478</v>
      </c>
      <c r="G2210" s="23">
        <v>44565.809443109698</v>
      </c>
    </row>
    <row r="2211" spans="1:10" x14ac:dyDescent="0.2">
      <c r="A2211" s="22">
        <v>16882</v>
      </c>
      <c r="B2211" s="22">
        <v>5141</v>
      </c>
      <c r="C2211" s="22" t="s">
        <v>36</v>
      </c>
      <c r="D2211" s="22" t="s">
        <v>45</v>
      </c>
      <c r="E2211" s="22" t="s">
        <v>49</v>
      </c>
      <c r="F2211" s="23">
        <v>44566.963518518518</v>
      </c>
      <c r="G2211" s="23">
        <v>44567.600591343878</v>
      </c>
      <c r="J2211" s="22" t="s">
        <v>0</v>
      </c>
    </row>
    <row r="2212" spans="1:10" hidden="1" x14ac:dyDescent="0.2">
      <c r="A2212" s="22">
        <v>16883</v>
      </c>
      <c r="B2212" s="22">
        <v>5142</v>
      </c>
      <c r="C2212" s="22" t="s">
        <v>36</v>
      </c>
      <c r="D2212" s="22" t="s">
        <v>37</v>
      </c>
      <c r="E2212" s="22" t="s">
        <v>49</v>
      </c>
      <c r="F2212" s="23">
        <v>44573.541597222225</v>
      </c>
      <c r="G2212" s="23">
        <v>44574.840723749236</v>
      </c>
    </row>
    <row r="2213" spans="1:10" hidden="1" x14ac:dyDescent="0.2">
      <c r="A2213" s="22">
        <v>16884</v>
      </c>
      <c r="B2213" s="22">
        <v>5143</v>
      </c>
      <c r="C2213" s="22" t="s">
        <v>36</v>
      </c>
      <c r="D2213" s="22" t="s">
        <v>46</v>
      </c>
      <c r="E2213" s="22" t="s">
        <v>49</v>
      </c>
      <c r="F2213" s="23">
        <v>44578.692233796297</v>
      </c>
      <c r="G2213" s="23">
        <v>44586.583225496513</v>
      </c>
      <c r="H2213" s="23">
        <v>44578.874548611115</v>
      </c>
      <c r="I2213" s="23">
        <v>44585.125</v>
      </c>
    </row>
    <row r="2214" spans="1:10" hidden="1" x14ac:dyDescent="0.2">
      <c r="A2214" s="22">
        <v>16885</v>
      </c>
      <c r="B2214" s="22">
        <v>5144</v>
      </c>
      <c r="C2214" s="22" t="s">
        <v>36</v>
      </c>
      <c r="D2214" s="22" t="s">
        <v>37</v>
      </c>
      <c r="E2214" s="22" t="s">
        <v>41</v>
      </c>
      <c r="F2214" s="23">
        <v>44582.553888888891</v>
      </c>
      <c r="G2214" s="23">
        <v>44582.775691408599</v>
      </c>
    </row>
    <row r="2215" spans="1:10" x14ac:dyDescent="0.2">
      <c r="A2215" s="22">
        <v>16886</v>
      </c>
      <c r="B2215" s="22">
        <v>5145</v>
      </c>
      <c r="C2215" s="22" t="s">
        <v>36</v>
      </c>
      <c r="D2215" s="22" t="s">
        <v>45</v>
      </c>
      <c r="E2215" s="22" t="s">
        <v>49</v>
      </c>
      <c r="F2215" s="23">
        <v>44587.582974537036</v>
      </c>
      <c r="G2215" s="23">
        <v>44587.873608820912</v>
      </c>
      <c r="J2215" s="22" t="s">
        <v>0</v>
      </c>
    </row>
    <row r="2216" spans="1:10" hidden="1" x14ac:dyDescent="0.2">
      <c r="A2216" s="22">
        <v>16887</v>
      </c>
      <c r="B2216" s="22">
        <v>5146</v>
      </c>
      <c r="C2216" s="22" t="s">
        <v>36</v>
      </c>
      <c r="D2216" s="22" t="s">
        <v>37</v>
      </c>
      <c r="E2216" s="22" t="s">
        <v>38</v>
      </c>
      <c r="F2216" s="23">
        <v>44594.899976851855</v>
      </c>
      <c r="G2216" s="23">
        <v>44596.795862577215</v>
      </c>
    </row>
    <row r="2217" spans="1:10" hidden="1" x14ac:dyDescent="0.2">
      <c r="A2217" s="22">
        <v>16888</v>
      </c>
      <c r="B2217" s="22">
        <v>5147</v>
      </c>
      <c r="C2217" s="22" t="s">
        <v>36</v>
      </c>
      <c r="D2217" s="22" t="s">
        <v>37</v>
      </c>
      <c r="E2217" s="22" t="s">
        <v>38</v>
      </c>
      <c r="F2217" s="23">
        <v>44597.660752314812</v>
      </c>
      <c r="G2217" s="23">
        <v>44599.892911812916</v>
      </c>
    </row>
    <row r="2218" spans="1:10" x14ac:dyDescent="0.2">
      <c r="A2218" s="22">
        <v>16889</v>
      </c>
      <c r="B2218" s="22">
        <v>5148</v>
      </c>
      <c r="C2218" s="22" t="s">
        <v>36</v>
      </c>
      <c r="D2218" s="22" t="s">
        <v>45</v>
      </c>
      <c r="E2218" s="22" t="s">
        <v>49</v>
      </c>
      <c r="F2218" s="23">
        <v>44598.13108796296</v>
      </c>
      <c r="G2218" s="23">
        <v>44600.876780223116</v>
      </c>
      <c r="J2218" s="22" t="s">
        <v>0</v>
      </c>
    </row>
    <row r="2219" spans="1:10" hidden="1" x14ac:dyDescent="0.2">
      <c r="A2219" s="22">
        <v>16890</v>
      </c>
      <c r="B2219" s="22">
        <v>5149</v>
      </c>
      <c r="C2219" s="22" t="s">
        <v>36</v>
      </c>
      <c r="D2219" s="22" t="s">
        <v>37</v>
      </c>
      <c r="E2219" s="22" t="s">
        <v>38</v>
      </c>
      <c r="F2219" s="23">
        <v>44600.792488425926</v>
      </c>
      <c r="G2219" s="23">
        <v>44603.658019268158</v>
      </c>
    </row>
    <row r="2220" spans="1:10" hidden="1" x14ac:dyDescent="0.2">
      <c r="A2220" s="22">
        <v>16891</v>
      </c>
      <c r="B2220" s="22">
        <v>5150</v>
      </c>
      <c r="C2220" s="22" t="s">
        <v>36</v>
      </c>
      <c r="D2220" s="22" t="s">
        <v>37</v>
      </c>
      <c r="E2220" s="22" t="s">
        <v>41</v>
      </c>
      <c r="F2220" s="23">
        <v>44600.985474537039</v>
      </c>
      <c r="G2220" s="23">
        <v>44601.567298913695</v>
      </c>
    </row>
    <row r="2221" spans="1:10" x14ac:dyDescent="0.2">
      <c r="A2221" s="22">
        <v>16892</v>
      </c>
      <c r="B2221" s="22">
        <v>5151</v>
      </c>
      <c r="C2221" s="22" t="s">
        <v>36</v>
      </c>
      <c r="D2221" s="22" t="s">
        <v>45</v>
      </c>
      <c r="E2221" s="22" t="s">
        <v>49</v>
      </c>
      <c r="F2221" s="23">
        <v>44604.368750000001</v>
      </c>
      <c r="G2221" s="23">
        <v>44607.88379607816</v>
      </c>
      <c r="J2221" s="22" t="s">
        <v>0</v>
      </c>
    </row>
    <row r="2222" spans="1:10" x14ac:dyDescent="0.2">
      <c r="A2222" s="22">
        <v>16893</v>
      </c>
      <c r="B2222" s="22">
        <v>5152</v>
      </c>
      <c r="C2222" s="22" t="s">
        <v>36</v>
      </c>
      <c r="D2222" s="22" t="s">
        <v>45</v>
      </c>
      <c r="E2222" s="22" t="s">
        <v>49</v>
      </c>
      <c r="F2222" s="23">
        <v>44606.793229166666</v>
      </c>
      <c r="G2222" s="23">
        <v>44608.838107272997</v>
      </c>
      <c r="J2222" s="22" t="s">
        <v>0</v>
      </c>
    </row>
    <row r="2223" spans="1:10" x14ac:dyDescent="0.2">
      <c r="A2223" s="22">
        <v>16894</v>
      </c>
      <c r="B2223" s="22">
        <v>5153</v>
      </c>
      <c r="C2223" s="22" t="s">
        <v>39</v>
      </c>
      <c r="D2223" s="22" t="s">
        <v>45</v>
      </c>
      <c r="E2223" s="22" t="s">
        <v>41</v>
      </c>
      <c r="F2223" s="23">
        <v>44606.810648148145</v>
      </c>
      <c r="H2223" s="23">
        <v>44607.832094907404</v>
      </c>
      <c r="I2223" s="23">
        <v>44615.125</v>
      </c>
      <c r="J2223" s="22" t="s">
        <v>0</v>
      </c>
    </row>
    <row r="2224" spans="1:10" hidden="1" x14ac:dyDescent="0.2">
      <c r="A2224" s="22">
        <v>16896</v>
      </c>
      <c r="B2224" s="22">
        <v>5155</v>
      </c>
      <c r="C2224" s="22" t="s">
        <v>36</v>
      </c>
      <c r="D2224" s="22" t="s">
        <v>37</v>
      </c>
      <c r="E2224" s="22" t="s">
        <v>38</v>
      </c>
      <c r="F2224" s="23">
        <v>44615.436655092592</v>
      </c>
      <c r="G2224" s="23">
        <v>44615.634474838851</v>
      </c>
    </row>
    <row r="2225" spans="1:10" hidden="1" x14ac:dyDescent="0.2">
      <c r="A2225" s="22">
        <v>16897</v>
      </c>
      <c r="B2225" s="22">
        <v>5157</v>
      </c>
      <c r="C2225" s="22" t="s">
        <v>36</v>
      </c>
      <c r="D2225" s="22" t="s">
        <v>37</v>
      </c>
      <c r="E2225" s="22" t="s">
        <v>49</v>
      </c>
      <c r="F2225" s="23">
        <v>44620.633171296293</v>
      </c>
      <c r="G2225" s="23">
        <v>44623.698964219679</v>
      </c>
    </row>
    <row r="2226" spans="1:10" hidden="1" x14ac:dyDescent="0.2">
      <c r="A2226" s="22">
        <v>16898</v>
      </c>
      <c r="B2226" s="22">
        <v>5158</v>
      </c>
      <c r="C2226" s="22" t="s">
        <v>36</v>
      </c>
      <c r="D2226" s="22" t="s">
        <v>37</v>
      </c>
      <c r="E2226" s="22" t="s">
        <v>41</v>
      </c>
      <c r="F2226" s="23">
        <v>44620.782442129632</v>
      </c>
      <c r="G2226" s="23">
        <v>44621.76565214857</v>
      </c>
    </row>
    <row r="2227" spans="1:10" hidden="1" x14ac:dyDescent="0.2">
      <c r="A2227" s="22">
        <v>16899</v>
      </c>
      <c r="B2227" s="22">
        <v>5159</v>
      </c>
      <c r="C2227" s="22" t="s">
        <v>36</v>
      </c>
      <c r="D2227" s="22" t="s">
        <v>37</v>
      </c>
      <c r="E2227" s="22" t="s">
        <v>41</v>
      </c>
      <c r="F2227" s="23">
        <v>44620.784155092595</v>
      </c>
      <c r="G2227" s="23">
        <v>44621.762417481252</v>
      </c>
    </row>
    <row r="2228" spans="1:10" hidden="1" x14ac:dyDescent="0.2">
      <c r="A2228" s="22">
        <v>16900</v>
      </c>
      <c r="B2228" s="22">
        <v>5160</v>
      </c>
      <c r="C2228" s="22" t="s">
        <v>36</v>
      </c>
      <c r="D2228" s="22" t="s">
        <v>37</v>
      </c>
      <c r="E2228" s="22" t="s">
        <v>41</v>
      </c>
      <c r="F2228" s="23">
        <v>44621.093460648146</v>
      </c>
      <c r="G2228" s="23">
        <v>44621.756472698216</v>
      </c>
    </row>
    <row r="2229" spans="1:10" hidden="1" x14ac:dyDescent="0.2">
      <c r="A2229" s="22">
        <v>16901</v>
      </c>
      <c r="B2229" s="22">
        <v>5161</v>
      </c>
      <c r="C2229" s="22" t="s">
        <v>36</v>
      </c>
      <c r="D2229" s="22" t="s">
        <v>46</v>
      </c>
      <c r="E2229" s="22" t="s">
        <v>49</v>
      </c>
      <c r="F2229" s="23">
        <v>44622.091215277775</v>
      </c>
      <c r="G2229" s="23">
        <v>44624.85281768666</v>
      </c>
    </row>
    <row r="2230" spans="1:10" hidden="1" x14ac:dyDescent="0.2">
      <c r="A2230" s="22">
        <v>16903</v>
      </c>
      <c r="B2230" s="22">
        <v>5163</v>
      </c>
      <c r="C2230" s="22" t="s">
        <v>36</v>
      </c>
      <c r="D2230" s="22" t="s">
        <v>37</v>
      </c>
      <c r="E2230" s="22" t="s">
        <v>38</v>
      </c>
      <c r="F2230" s="23">
        <v>44623.424074074072</v>
      </c>
      <c r="G2230" s="23">
        <v>44627.795790984754</v>
      </c>
    </row>
    <row r="2231" spans="1:10" x14ac:dyDescent="0.2">
      <c r="A2231" s="22">
        <v>16904</v>
      </c>
      <c r="B2231" s="22">
        <v>5164</v>
      </c>
      <c r="C2231" s="22" t="s">
        <v>36</v>
      </c>
      <c r="D2231" s="22" t="s">
        <v>45</v>
      </c>
      <c r="E2231" s="22" t="s">
        <v>49</v>
      </c>
      <c r="F2231" s="23">
        <v>44623.835787037038</v>
      </c>
      <c r="G2231" s="23">
        <v>44624.839272238169</v>
      </c>
      <c r="J2231" s="22" t="s">
        <v>0</v>
      </c>
    </row>
    <row r="2232" spans="1:10" hidden="1" x14ac:dyDescent="0.2">
      <c r="A2232" s="22">
        <v>16905</v>
      </c>
      <c r="B2232" s="22">
        <v>5165</v>
      </c>
      <c r="C2232" s="22" t="s">
        <v>36</v>
      </c>
      <c r="D2232" s="22" t="s">
        <v>37</v>
      </c>
      <c r="E2232" s="22" t="s">
        <v>38</v>
      </c>
      <c r="F2232" s="23">
        <v>44625.461099537039</v>
      </c>
      <c r="G2232" s="23">
        <v>44630.872844550395</v>
      </c>
    </row>
    <row r="2233" spans="1:10" hidden="1" x14ac:dyDescent="0.2">
      <c r="A2233" s="22">
        <v>16906</v>
      </c>
      <c r="B2233" s="22">
        <v>5166</v>
      </c>
      <c r="C2233" s="22" t="s">
        <v>36</v>
      </c>
      <c r="D2233" s="22" t="s">
        <v>37</v>
      </c>
      <c r="E2233" s="22" t="s">
        <v>41</v>
      </c>
      <c r="F2233" s="23">
        <v>44627.536030092589</v>
      </c>
      <c r="G2233" s="23">
        <v>44627.792711173752</v>
      </c>
    </row>
    <row r="2234" spans="1:10" hidden="1" x14ac:dyDescent="0.2">
      <c r="A2234" s="22">
        <v>16907</v>
      </c>
      <c r="B2234" s="22">
        <v>5167</v>
      </c>
      <c r="C2234" s="22" t="s">
        <v>36</v>
      </c>
      <c r="D2234" s="22" t="s">
        <v>37</v>
      </c>
      <c r="E2234" s="22" t="s">
        <v>38</v>
      </c>
      <c r="F2234" s="23">
        <v>44627.736250000002</v>
      </c>
      <c r="G2234" s="23">
        <v>44628.8173486585</v>
      </c>
    </row>
    <row r="2235" spans="1:10" hidden="1" x14ac:dyDescent="0.2">
      <c r="A2235" s="22">
        <v>16908</v>
      </c>
      <c r="B2235" s="22">
        <v>5168</v>
      </c>
      <c r="C2235" s="22" t="s">
        <v>36</v>
      </c>
      <c r="D2235" s="22" t="s">
        <v>37</v>
      </c>
      <c r="E2235" s="22" t="s">
        <v>38</v>
      </c>
      <c r="F2235" s="23">
        <v>44627.75372685185</v>
      </c>
      <c r="G2235" s="23">
        <v>44631.686476925148</v>
      </c>
    </row>
    <row r="2236" spans="1:10" hidden="1" x14ac:dyDescent="0.2">
      <c r="A2236" s="22">
        <v>16909</v>
      </c>
      <c r="B2236" s="22">
        <v>5169</v>
      </c>
      <c r="C2236" s="22" t="s">
        <v>39</v>
      </c>
      <c r="D2236" s="22" t="s">
        <v>37</v>
      </c>
      <c r="E2236" s="22" t="s">
        <v>41</v>
      </c>
      <c r="F2236" s="23">
        <v>44627.967962962961</v>
      </c>
      <c r="H2236" s="23">
        <v>44629.621701388889</v>
      </c>
      <c r="I2236" s="23">
        <v>44635.125</v>
      </c>
    </row>
    <row r="2237" spans="1:10" hidden="1" x14ac:dyDescent="0.2">
      <c r="A2237" s="22">
        <v>16910</v>
      </c>
      <c r="B2237" s="22">
        <v>5170</v>
      </c>
      <c r="C2237" s="22" t="s">
        <v>36</v>
      </c>
      <c r="D2237" s="22" t="s">
        <v>37</v>
      </c>
      <c r="E2237" s="22" t="s">
        <v>49</v>
      </c>
      <c r="F2237" s="23">
        <v>44628.406435185185</v>
      </c>
      <c r="G2237" s="23">
        <v>44635.599904381801</v>
      </c>
    </row>
    <row r="2238" spans="1:10" x14ac:dyDescent="0.2">
      <c r="A2238" s="22">
        <v>16911</v>
      </c>
      <c r="B2238" s="22">
        <v>5171</v>
      </c>
      <c r="C2238" s="22" t="s">
        <v>39</v>
      </c>
      <c r="D2238" s="22" t="s">
        <v>45</v>
      </c>
      <c r="E2238" s="22" t="s">
        <v>41</v>
      </c>
      <c r="F2238" s="23">
        <v>44628.407430555555</v>
      </c>
      <c r="H2238" s="23">
        <v>44628.608634259261</v>
      </c>
      <c r="I2238" s="23">
        <v>44635.125</v>
      </c>
      <c r="J2238" s="22" t="s">
        <v>0</v>
      </c>
    </row>
    <row r="2239" spans="1:10" x14ac:dyDescent="0.2">
      <c r="A2239" s="22">
        <v>16912</v>
      </c>
      <c r="B2239" s="22">
        <v>5172</v>
      </c>
      <c r="C2239" s="22" t="s">
        <v>36</v>
      </c>
      <c r="D2239" s="22" t="s">
        <v>45</v>
      </c>
      <c r="E2239" s="22" t="s">
        <v>49</v>
      </c>
      <c r="F2239" s="23">
        <v>44628.442870370367</v>
      </c>
      <c r="G2239" s="23">
        <v>44628.821285163962</v>
      </c>
      <c r="J2239" s="22" t="s">
        <v>0</v>
      </c>
    </row>
    <row r="2240" spans="1:10" hidden="1" x14ac:dyDescent="0.2">
      <c r="A2240" s="22">
        <v>16913</v>
      </c>
      <c r="B2240" s="22">
        <v>5173</v>
      </c>
      <c r="C2240" s="22" t="s">
        <v>36</v>
      </c>
      <c r="D2240" s="22" t="s">
        <v>37</v>
      </c>
      <c r="E2240" s="22" t="s">
        <v>49</v>
      </c>
      <c r="F2240" s="23">
        <v>44628.730949074074</v>
      </c>
      <c r="G2240" s="23">
        <v>44630.774151695718</v>
      </c>
    </row>
    <row r="2241" spans="1:10" x14ac:dyDescent="0.2">
      <c r="A2241" s="22">
        <v>16914</v>
      </c>
      <c r="B2241" s="22">
        <v>5174</v>
      </c>
      <c r="C2241" s="22" t="s">
        <v>39</v>
      </c>
      <c r="D2241" s="22" t="s">
        <v>45</v>
      </c>
      <c r="E2241" s="22" t="s">
        <v>41</v>
      </c>
      <c r="F2241" s="23">
        <v>44629.031770833331</v>
      </c>
      <c r="H2241" s="23">
        <v>44629.527083333334</v>
      </c>
      <c r="I2241" s="23">
        <v>44636.125</v>
      </c>
      <c r="J2241" s="22" t="s">
        <v>0</v>
      </c>
    </row>
    <row r="2242" spans="1:10" hidden="1" x14ac:dyDescent="0.2">
      <c r="A2242" s="22">
        <v>16915</v>
      </c>
      <c r="B2242" s="22">
        <v>5175</v>
      </c>
      <c r="C2242" s="22" t="s">
        <v>36</v>
      </c>
      <c r="D2242" s="22" t="s">
        <v>37</v>
      </c>
      <c r="E2242" s="22" t="s">
        <v>41</v>
      </c>
      <c r="F2242" s="23">
        <v>44630.568368055552</v>
      </c>
      <c r="G2242" s="23">
        <v>44630.857146538823</v>
      </c>
    </row>
    <row r="2243" spans="1:10" hidden="1" x14ac:dyDescent="0.2">
      <c r="A2243" s="22">
        <v>16916</v>
      </c>
      <c r="B2243" s="22">
        <v>5176</v>
      </c>
      <c r="C2243" s="22" t="s">
        <v>39</v>
      </c>
      <c r="D2243" s="22" t="s">
        <v>37</v>
      </c>
      <c r="E2243" s="22" t="s">
        <v>41</v>
      </c>
      <c r="F2243" s="23">
        <v>44632.833321759259</v>
      </c>
      <c r="H2243" s="23">
        <v>44634.550763888888</v>
      </c>
      <c r="I2243" s="23">
        <v>44641.125</v>
      </c>
    </row>
    <row r="2244" spans="1:10" hidden="1" x14ac:dyDescent="0.2">
      <c r="A2244" s="22">
        <v>16917</v>
      </c>
      <c r="B2244" s="22">
        <v>5177</v>
      </c>
      <c r="C2244" s="22" t="s">
        <v>36</v>
      </c>
      <c r="D2244" s="22" t="s">
        <v>37</v>
      </c>
      <c r="E2244" s="22" t="s">
        <v>49</v>
      </c>
      <c r="F2244" s="23">
        <v>44634.968078703707</v>
      </c>
      <c r="G2244" s="23">
        <v>44636.911688350105</v>
      </c>
      <c r="H2244" s="23">
        <v>44635.552303240744</v>
      </c>
      <c r="I2244" s="23">
        <v>44636.125</v>
      </c>
    </row>
    <row r="2245" spans="1:10" hidden="1" x14ac:dyDescent="0.2">
      <c r="A2245" s="22">
        <v>16918</v>
      </c>
      <c r="B2245" s="22">
        <v>5178</v>
      </c>
      <c r="C2245" s="22" t="s">
        <v>36</v>
      </c>
      <c r="D2245" s="22" t="s">
        <v>37</v>
      </c>
      <c r="E2245" s="22" t="s">
        <v>41</v>
      </c>
      <c r="F2245" s="23">
        <v>44635.542824074073</v>
      </c>
      <c r="G2245" s="23">
        <v>44635.81643737272</v>
      </c>
    </row>
    <row r="2246" spans="1:10" hidden="1" x14ac:dyDescent="0.2">
      <c r="A2246" s="22">
        <v>16919</v>
      </c>
      <c r="B2246" s="22">
        <v>5179</v>
      </c>
      <c r="C2246" s="22" t="s">
        <v>39</v>
      </c>
      <c r="D2246" s="22" t="s">
        <v>37</v>
      </c>
      <c r="E2246" s="22" t="s">
        <v>49</v>
      </c>
      <c r="F2246" s="23">
        <v>44635.700104166666</v>
      </c>
      <c r="H2246" s="23">
        <v>44635.859270833331</v>
      </c>
      <c r="I2246" s="23">
        <v>44643.125</v>
      </c>
    </row>
    <row r="2247" spans="1:10" hidden="1" x14ac:dyDescent="0.2">
      <c r="A2247" s="22">
        <v>16920</v>
      </c>
      <c r="B2247" s="22">
        <v>5180</v>
      </c>
      <c r="C2247" s="22" t="s">
        <v>36</v>
      </c>
      <c r="D2247" s="22" t="s">
        <v>37</v>
      </c>
      <c r="E2247" s="22" t="s">
        <v>38</v>
      </c>
      <c r="F2247" s="23">
        <v>44635.960532407407</v>
      </c>
      <c r="G2247" s="23">
        <v>44636.846297762342</v>
      </c>
    </row>
    <row r="2248" spans="1:10" hidden="1" x14ac:dyDescent="0.2">
      <c r="A2248" s="22">
        <v>16921</v>
      </c>
      <c r="B2248" s="22">
        <v>5181</v>
      </c>
      <c r="C2248" s="22" t="s">
        <v>36</v>
      </c>
      <c r="D2248" s="22" t="s">
        <v>37</v>
      </c>
      <c r="E2248" s="22" t="s">
        <v>38</v>
      </c>
      <c r="F2248" s="23">
        <v>44636.499537037038</v>
      </c>
      <c r="G2248" s="23">
        <v>44637.554551289977</v>
      </c>
    </row>
    <row r="2249" spans="1:10" hidden="1" x14ac:dyDescent="0.2">
      <c r="A2249" s="22">
        <v>16922</v>
      </c>
      <c r="B2249" s="22">
        <v>5182</v>
      </c>
      <c r="C2249" s="22" t="s">
        <v>36</v>
      </c>
      <c r="D2249" s="22" t="s">
        <v>37</v>
      </c>
      <c r="E2249" s="22" t="s">
        <v>38</v>
      </c>
      <c r="F2249" s="23">
        <v>44636.652083333334</v>
      </c>
      <c r="G2249" s="23">
        <v>44637.687153353363</v>
      </c>
    </row>
    <row r="2250" spans="1:10" hidden="1" x14ac:dyDescent="0.2">
      <c r="A2250" s="22">
        <v>16923</v>
      </c>
      <c r="B2250" s="22">
        <v>5183</v>
      </c>
      <c r="C2250" s="22" t="s">
        <v>36</v>
      </c>
      <c r="D2250" s="22" t="s">
        <v>46</v>
      </c>
      <c r="E2250" s="22" t="s">
        <v>49</v>
      </c>
      <c r="F2250" s="23">
        <v>44637.628587962965</v>
      </c>
      <c r="G2250" s="23">
        <v>44638.768496092722</v>
      </c>
    </row>
    <row r="2251" spans="1:10" hidden="1" x14ac:dyDescent="0.2">
      <c r="A2251" s="22">
        <v>16924</v>
      </c>
      <c r="B2251" s="22">
        <v>5184</v>
      </c>
      <c r="C2251" s="22" t="s">
        <v>36</v>
      </c>
      <c r="D2251" s="22" t="s">
        <v>37</v>
      </c>
      <c r="E2251" s="22" t="s">
        <v>41</v>
      </c>
      <c r="F2251" s="23">
        <v>44640.701736111114</v>
      </c>
      <c r="G2251" s="23">
        <v>44641.614070014875</v>
      </c>
    </row>
    <row r="2252" spans="1:10" hidden="1" x14ac:dyDescent="0.2">
      <c r="A2252" s="22">
        <v>16925</v>
      </c>
      <c r="B2252" s="22">
        <v>5185</v>
      </c>
      <c r="C2252" s="22" t="s">
        <v>36</v>
      </c>
      <c r="D2252" s="22" t="s">
        <v>37</v>
      </c>
      <c r="E2252" s="22" t="s">
        <v>38</v>
      </c>
      <c r="F2252" s="23">
        <v>44640.811724537038</v>
      </c>
      <c r="G2252" s="23">
        <v>44641.790712506758</v>
      </c>
    </row>
    <row r="2253" spans="1:10" x14ac:dyDescent="0.2">
      <c r="A2253" s="22">
        <v>16926</v>
      </c>
      <c r="B2253" s="22">
        <v>5186</v>
      </c>
      <c r="C2253" s="22" t="s">
        <v>36</v>
      </c>
      <c r="D2253" s="22" t="s">
        <v>45</v>
      </c>
      <c r="E2253" s="22" t="s">
        <v>49</v>
      </c>
      <c r="F2253" s="23">
        <v>44641.282395833332</v>
      </c>
      <c r="G2253" s="23">
        <v>44645.690234999609</v>
      </c>
      <c r="H2253" s="23">
        <v>44641.62096064815</v>
      </c>
      <c r="I2253" s="23">
        <v>44648.125</v>
      </c>
      <c r="J2253" s="22" t="s">
        <v>0</v>
      </c>
    </row>
    <row r="2254" spans="1:10" hidden="1" x14ac:dyDescent="0.2">
      <c r="A2254" s="22">
        <v>16927</v>
      </c>
      <c r="B2254" s="22">
        <v>5187</v>
      </c>
      <c r="C2254" s="22" t="s">
        <v>36</v>
      </c>
      <c r="D2254" s="22" t="s">
        <v>37</v>
      </c>
      <c r="E2254" s="22" t="s">
        <v>49</v>
      </c>
      <c r="F2254" s="23">
        <v>44641.473437499997</v>
      </c>
      <c r="G2254" s="23">
        <v>44648.582008594618</v>
      </c>
      <c r="H2254" s="23">
        <v>44641.668530092589</v>
      </c>
      <c r="I2254" s="23">
        <v>44645.125</v>
      </c>
    </row>
    <row r="2255" spans="1:10" hidden="1" x14ac:dyDescent="0.2">
      <c r="A2255" s="22">
        <v>16928</v>
      </c>
      <c r="B2255" s="22">
        <v>5188</v>
      </c>
      <c r="C2255" s="22" t="s">
        <v>39</v>
      </c>
      <c r="D2255" s="22" t="s">
        <v>37</v>
      </c>
      <c r="E2255" s="22" t="s">
        <v>38</v>
      </c>
      <c r="F2255" s="23">
        <v>44641.560162037036</v>
      </c>
      <c r="H2255" s="23">
        <v>44641.808344907404</v>
      </c>
      <c r="I2255" s="23">
        <v>44648.125</v>
      </c>
    </row>
    <row r="2256" spans="1:10" hidden="1" x14ac:dyDescent="0.2">
      <c r="A2256" s="22">
        <v>16929</v>
      </c>
      <c r="B2256" s="22">
        <v>5189</v>
      </c>
      <c r="C2256" s="22" t="s">
        <v>36</v>
      </c>
      <c r="D2256" s="22" t="s">
        <v>37</v>
      </c>
      <c r="E2256" s="22" t="s">
        <v>44</v>
      </c>
      <c r="F2256" s="23">
        <v>44641.637916666667</v>
      </c>
      <c r="G2256" s="23">
        <v>44641.848246128437</v>
      </c>
    </row>
    <row r="2257" spans="1:10" hidden="1" x14ac:dyDescent="0.2">
      <c r="A2257" s="22">
        <v>16930</v>
      </c>
      <c r="B2257" s="22">
        <v>5190</v>
      </c>
      <c r="C2257" s="22" t="s">
        <v>36</v>
      </c>
      <c r="D2257" s="22" t="s">
        <v>46</v>
      </c>
      <c r="E2257" s="22" t="s">
        <v>41</v>
      </c>
      <c r="F2257" s="23">
        <v>44641.655289351853</v>
      </c>
      <c r="G2257" s="23">
        <v>44642.776921097793</v>
      </c>
    </row>
    <row r="2258" spans="1:10" hidden="1" x14ac:dyDescent="0.2">
      <c r="A2258" s="22">
        <v>16933</v>
      </c>
      <c r="B2258" s="22">
        <v>5191</v>
      </c>
      <c r="C2258" s="22" t="s">
        <v>36</v>
      </c>
      <c r="D2258" s="22" t="s">
        <v>37</v>
      </c>
      <c r="E2258" s="22" t="s">
        <v>41</v>
      </c>
      <c r="F2258" s="23">
        <v>44643.745023148149</v>
      </c>
      <c r="G2258" s="23">
        <v>44644.528429934748</v>
      </c>
    </row>
    <row r="2259" spans="1:10" hidden="1" x14ac:dyDescent="0.2">
      <c r="A2259" s="22">
        <v>16934</v>
      </c>
      <c r="B2259" s="22">
        <v>5192</v>
      </c>
      <c r="C2259" s="22" t="s">
        <v>36</v>
      </c>
      <c r="D2259" s="22" t="s">
        <v>37</v>
      </c>
      <c r="E2259" s="22" t="s">
        <v>38</v>
      </c>
      <c r="F2259" s="23">
        <v>44644.523657407408</v>
      </c>
      <c r="G2259" s="23">
        <v>44648.846653139226</v>
      </c>
    </row>
    <row r="2260" spans="1:10" hidden="1" x14ac:dyDescent="0.2">
      <c r="A2260" s="22">
        <v>16935</v>
      </c>
      <c r="B2260" s="22">
        <v>5193</v>
      </c>
      <c r="C2260" s="22" t="s">
        <v>36</v>
      </c>
      <c r="D2260" s="22" t="s">
        <v>37</v>
      </c>
      <c r="E2260" s="22" t="s">
        <v>49</v>
      </c>
      <c r="F2260" s="23">
        <v>44648.679016203707</v>
      </c>
      <c r="G2260" s="23">
        <v>44648.896825875177</v>
      </c>
    </row>
    <row r="2261" spans="1:10" hidden="1" x14ac:dyDescent="0.2">
      <c r="A2261" s="22">
        <v>16936</v>
      </c>
      <c r="B2261" s="22">
        <v>5194</v>
      </c>
      <c r="C2261" s="22" t="s">
        <v>36</v>
      </c>
      <c r="D2261" s="22" t="s">
        <v>37</v>
      </c>
      <c r="E2261" s="22" t="s">
        <v>38</v>
      </c>
      <c r="F2261" s="23">
        <v>44648.699907407405</v>
      </c>
      <c r="G2261" s="23">
        <v>44650.87536558092</v>
      </c>
    </row>
    <row r="2262" spans="1:10" hidden="1" x14ac:dyDescent="0.2">
      <c r="A2262" s="22">
        <v>16937</v>
      </c>
      <c r="B2262" s="22">
        <v>5195</v>
      </c>
      <c r="C2262" s="22" t="s">
        <v>36</v>
      </c>
      <c r="D2262" s="22" t="s">
        <v>37</v>
      </c>
      <c r="E2262" s="22" t="s">
        <v>41</v>
      </c>
      <c r="F2262" s="23">
        <v>44650.456597222219</v>
      </c>
      <c r="G2262" s="23">
        <v>44650.645698450171</v>
      </c>
    </row>
    <row r="2263" spans="1:10" x14ac:dyDescent="0.2">
      <c r="A2263" s="22">
        <v>16938</v>
      </c>
      <c r="B2263" s="22">
        <v>5196</v>
      </c>
      <c r="C2263" s="22" t="s">
        <v>36</v>
      </c>
      <c r="D2263" s="22" t="s">
        <v>45</v>
      </c>
      <c r="E2263" s="22" t="s">
        <v>49</v>
      </c>
      <c r="F2263" s="23">
        <v>44651.528946759259</v>
      </c>
      <c r="G2263" s="23">
        <v>44652.574718857883</v>
      </c>
      <c r="J2263" s="22" t="s">
        <v>0</v>
      </c>
    </row>
    <row r="2264" spans="1:10" hidden="1" x14ac:dyDescent="0.2">
      <c r="A2264" s="22">
        <v>16939</v>
      </c>
      <c r="B2264" s="22">
        <v>5197</v>
      </c>
      <c r="C2264" s="22" t="s">
        <v>36</v>
      </c>
      <c r="D2264" s="22" t="s">
        <v>37</v>
      </c>
      <c r="E2264" s="22" t="s">
        <v>49</v>
      </c>
      <c r="F2264" s="23">
        <v>44651.81386574074</v>
      </c>
      <c r="G2264" s="23">
        <v>44652.703724679785</v>
      </c>
    </row>
    <row r="2265" spans="1:10" hidden="1" x14ac:dyDescent="0.2">
      <c r="A2265" s="22">
        <v>16940</v>
      </c>
      <c r="B2265" s="22">
        <v>5198</v>
      </c>
      <c r="C2265" s="22" t="s">
        <v>36</v>
      </c>
      <c r="D2265" s="22" t="s">
        <v>37</v>
      </c>
      <c r="E2265" s="22" t="s">
        <v>38</v>
      </c>
      <c r="F2265" s="23">
        <v>44656.497141203705</v>
      </c>
      <c r="G2265" s="23">
        <v>44659.621412933251</v>
      </c>
    </row>
    <row r="2266" spans="1:10" hidden="1" x14ac:dyDescent="0.2">
      <c r="A2266" s="22">
        <v>16941</v>
      </c>
      <c r="B2266" s="22">
        <v>5199</v>
      </c>
      <c r="C2266" s="22" t="s">
        <v>36</v>
      </c>
      <c r="D2266" s="22" t="s">
        <v>37</v>
      </c>
      <c r="E2266" s="22" t="s">
        <v>38</v>
      </c>
      <c r="F2266" s="23">
        <v>44656.503217592595</v>
      </c>
      <c r="G2266" s="23">
        <v>44659.624736089449</v>
      </c>
    </row>
    <row r="2267" spans="1:10" hidden="1" x14ac:dyDescent="0.2">
      <c r="A2267" s="22">
        <v>16942</v>
      </c>
      <c r="B2267" s="22">
        <v>5200</v>
      </c>
      <c r="C2267" s="22" t="s">
        <v>36</v>
      </c>
      <c r="D2267" s="22" t="s">
        <v>37</v>
      </c>
      <c r="E2267" s="22" t="s">
        <v>38</v>
      </c>
      <c r="F2267" s="23">
        <v>44656.661180555559</v>
      </c>
      <c r="G2267" s="23">
        <v>44662.811713950228</v>
      </c>
    </row>
    <row r="2268" spans="1:10" hidden="1" x14ac:dyDescent="0.2">
      <c r="A2268" s="22">
        <v>16943</v>
      </c>
      <c r="B2268" s="22">
        <v>5201</v>
      </c>
      <c r="C2268" s="22" t="s">
        <v>36</v>
      </c>
      <c r="D2268" s="22" t="s">
        <v>37</v>
      </c>
      <c r="E2268" s="22" t="s">
        <v>41</v>
      </c>
      <c r="F2268" s="23">
        <v>44657.548761574071</v>
      </c>
      <c r="G2268" s="23">
        <v>44657.866294367872</v>
      </c>
    </row>
    <row r="2269" spans="1:10" hidden="1" x14ac:dyDescent="0.2">
      <c r="A2269" s="22">
        <v>16947</v>
      </c>
      <c r="B2269" s="22">
        <v>5205</v>
      </c>
      <c r="C2269" s="22" t="s">
        <v>36</v>
      </c>
      <c r="D2269" s="22" t="s">
        <v>37</v>
      </c>
      <c r="E2269" s="22" t="s">
        <v>41</v>
      </c>
      <c r="F2269" s="23">
        <v>44657.884131944447</v>
      </c>
      <c r="G2269" s="23">
        <v>44658.621001301515</v>
      </c>
    </row>
    <row r="2270" spans="1:10" hidden="1" x14ac:dyDescent="0.2">
      <c r="A2270" s="22">
        <v>16948</v>
      </c>
      <c r="B2270" s="22">
        <v>5206</v>
      </c>
      <c r="C2270" s="22" t="s">
        <v>36</v>
      </c>
      <c r="D2270" s="22" t="s">
        <v>37</v>
      </c>
      <c r="E2270" s="22" t="s">
        <v>38</v>
      </c>
      <c r="F2270" s="23">
        <v>44658.511192129627</v>
      </c>
      <c r="G2270" s="23">
        <v>44658.838326777121</v>
      </c>
    </row>
    <row r="2271" spans="1:10" x14ac:dyDescent="0.2">
      <c r="A2271" s="22">
        <v>16949</v>
      </c>
      <c r="B2271" s="22">
        <v>5207</v>
      </c>
      <c r="C2271" s="22" t="s">
        <v>36</v>
      </c>
      <c r="D2271" s="22" t="s">
        <v>45</v>
      </c>
      <c r="E2271" s="22" t="s">
        <v>49</v>
      </c>
      <c r="F2271" s="23">
        <v>44658.604664351849</v>
      </c>
      <c r="G2271" s="23">
        <v>44659.655249817231</v>
      </c>
      <c r="J2271" s="22" t="s">
        <v>0</v>
      </c>
    </row>
    <row r="2272" spans="1:10" x14ac:dyDescent="0.2">
      <c r="A2272" s="22">
        <v>16950</v>
      </c>
      <c r="B2272" s="22">
        <v>5208</v>
      </c>
      <c r="C2272" s="22" t="s">
        <v>36</v>
      </c>
      <c r="D2272" s="22" t="s">
        <v>45</v>
      </c>
      <c r="E2272" s="22" t="s">
        <v>49</v>
      </c>
      <c r="F2272" s="23">
        <v>44658.910312499997</v>
      </c>
      <c r="G2272" s="23">
        <v>44662.857352212312</v>
      </c>
      <c r="J2272" s="22" t="s">
        <v>0</v>
      </c>
    </row>
    <row r="2273" spans="1:10" x14ac:dyDescent="0.2">
      <c r="A2273" s="22">
        <v>16951</v>
      </c>
      <c r="B2273" s="22">
        <v>5209</v>
      </c>
      <c r="C2273" s="22" t="s">
        <v>36</v>
      </c>
      <c r="D2273" s="22" t="s">
        <v>45</v>
      </c>
      <c r="E2273" s="22" t="s">
        <v>49</v>
      </c>
      <c r="F2273" s="23">
        <v>44659.351319444446</v>
      </c>
      <c r="G2273" s="23">
        <v>44662.847713683455</v>
      </c>
      <c r="J2273" s="22" t="s">
        <v>0</v>
      </c>
    </row>
    <row r="2274" spans="1:10" hidden="1" x14ac:dyDescent="0.2">
      <c r="A2274" s="22">
        <v>16952</v>
      </c>
      <c r="B2274" s="22">
        <v>5210</v>
      </c>
      <c r="C2274" s="22" t="s">
        <v>36</v>
      </c>
      <c r="D2274" s="22" t="s">
        <v>37</v>
      </c>
      <c r="E2274" s="22" t="s">
        <v>38</v>
      </c>
      <c r="F2274" s="23">
        <v>44659.490231481483</v>
      </c>
      <c r="G2274" s="23">
        <v>44662.567544488753</v>
      </c>
    </row>
    <row r="2275" spans="1:10" hidden="1" x14ac:dyDescent="0.2">
      <c r="A2275" s="22">
        <v>16953</v>
      </c>
      <c r="B2275" s="22">
        <v>5211</v>
      </c>
      <c r="C2275" s="22" t="s">
        <v>36</v>
      </c>
      <c r="D2275" s="22" t="s">
        <v>37</v>
      </c>
      <c r="E2275" s="22" t="s">
        <v>38</v>
      </c>
      <c r="F2275" s="23">
        <v>44660.793171296296</v>
      </c>
      <c r="G2275" s="23">
        <v>44663.823696365078</v>
      </c>
    </row>
    <row r="2276" spans="1:10" hidden="1" x14ac:dyDescent="0.2">
      <c r="A2276" s="22">
        <v>16954</v>
      </c>
      <c r="B2276" s="22">
        <v>5212</v>
      </c>
      <c r="C2276" s="22" t="s">
        <v>36</v>
      </c>
      <c r="D2276" s="22" t="s">
        <v>37</v>
      </c>
      <c r="E2276" s="22" t="s">
        <v>38</v>
      </c>
      <c r="F2276" s="23">
        <v>44661.712962962964</v>
      </c>
      <c r="G2276" s="23">
        <v>44669.710863058157</v>
      </c>
    </row>
    <row r="2277" spans="1:10" hidden="1" x14ac:dyDescent="0.2">
      <c r="A2277" s="22">
        <v>16955</v>
      </c>
      <c r="B2277" s="22">
        <v>5213</v>
      </c>
      <c r="C2277" s="22" t="s">
        <v>36</v>
      </c>
      <c r="D2277" s="22" t="s">
        <v>37</v>
      </c>
      <c r="E2277" s="22" t="s">
        <v>38</v>
      </c>
      <c r="F2277" s="23">
        <v>44662.524837962963</v>
      </c>
      <c r="G2277" s="23">
        <v>44665.605904467484</v>
      </c>
    </row>
    <row r="2278" spans="1:10" hidden="1" x14ac:dyDescent="0.2">
      <c r="A2278" s="22">
        <v>16956</v>
      </c>
      <c r="B2278" s="22">
        <v>5214</v>
      </c>
      <c r="C2278" s="22" t="s">
        <v>36</v>
      </c>
      <c r="D2278" s="22" t="s">
        <v>37</v>
      </c>
      <c r="E2278" s="22" t="s">
        <v>49</v>
      </c>
      <c r="F2278" s="23">
        <v>44663.415763888886</v>
      </c>
      <c r="G2278" s="23">
        <v>44664.723113474327</v>
      </c>
    </row>
    <row r="2279" spans="1:10" hidden="1" x14ac:dyDescent="0.2">
      <c r="A2279" s="22">
        <v>16957</v>
      </c>
      <c r="B2279" s="22">
        <v>5215</v>
      </c>
      <c r="C2279" s="22" t="s">
        <v>36</v>
      </c>
      <c r="D2279" s="22" t="s">
        <v>37</v>
      </c>
      <c r="E2279" s="22" t="s">
        <v>49</v>
      </c>
      <c r="F2279" s="23">
        <v>44663.417337962965</v>
      </c>
      <c r="G2279" s="23">
        <v>44663.910025685742</v>
      </c>
    </row>
    <row r="2280" spans="1:10" hidden="1" x14ac:dyDescent="0.2">
      <c r="A2280" s="22">
        <v>16958</v>
      </c>
      <c r="B2280" s="22">
        <v>5216</v>
      </c>
      <c r="C2280" s="22" t="s">
        <v>36</v>
      </c>
      <c r="D2280" s="22" t="s">
        <v>37</v>
      </c>
      <c r="E2280" s="22" t="s">
        <v>38</v>
      </c>
      <c r="F2280" s="23">
        <v>44663.505162037036</v>
      </c>
      <c r="G2280" s="23">
        <v>44664.566967846891</v>
      </c>
    </row>
    <row r="2281" spans="1:10" hidden="1" x14ac:dyDescent="0.2">
      <c r="A2281" s="22">
        <v>16959</v>
      </c>
      <c r="B2281" s="22">
        <v>5218</v>
      </c>
      <c r="C2281" s="22" t="s">
        <v>36</v>
      </c>
      <c r="D2281" s="22" t="s">
        <v>37</v>
      </c>
      <c r="E2281" s="22" t="s">
        <v>49</v>
      </c>
      <c r="F2281" s="23">
        <v>44663.758784722224</v>
      </c>
      <c r="G2281" s="23">
        <v>44665.598726776807</v>
      </c>
    </row>
    <row r="2282" spans="1:10" hidden="1" x14ac:dyDescent="0.2">
      <c r="A2282" s="22">
        <v>16960</v>
      </c>
      <c r="B2282" s="22">
        <v>5220</v>
      </c>
      <c r="C2282" s="22" t="s">
        <v>36</v>
      </c>
      <c r="D2282" s="22" t="s">
        <v>37</v>
      </c>
      <c r="E2282" s="22" t="s">
        <v>38</v>
      </c>
      <c r="F2282" s="23">
        <v>44666.501250000001</v>
      </c>
      <c r="G2282" s="23">
        <v>44669.89852280484</v>
      </c>
    </row>
    <row r="2283" spans="1:10" hidden="1" x14ac:dyDescent="0.2">
      <c r="A2283" s="22">
        <v>16961</v>
      </c>
      <c r="B2283" s="22">
        <v>5221</v>
      </c>
      <c r="C2283" s="22" t="s">
        <v>36</v>
      </c>
      <c r="D2283" s="22" t="s">
        <v>37</v>
      </c>
      <c r="E2283" s="22" t="s">
        <v>38</v>
      </c>
      <c r="F2283" s="23">
        <v>44669.651967592596</v>
      </c>
      <c r="G2283" s="23">
        <v>44673.659099605429</v>
      </c>
    </row>
    <row r="2284" spans="1:10" hidden="1" x14ac:dyDescent="0.2">
      <c r="A2284" s="22">
        <v>16962</v>
      </c>
      <c r="B2284" s="22">
        <v>5222</v>
      </c>
      <c r="C2284" s="22" t="s">
        <v>36</v>
      </c>
      <c r="D2284" s="22" t="s">
        <v>37</v>
      </c>
      <c r="E2284" s="22" t="s">
        <v>49</v>
      </c>
      <c r="F2284" s="23">
        <v>44670.499722222223</v>
      </c>
      <c r="G2284" s="23">
        <v>44671.655356344083</v>
      </c>
    </row>
    <row r="2285" spans="1:10" hidden="1" x14ac:dyDescent="0.2">
      <c r="A2285" s="22">
        <v>16963</v>
      </c>
      <c r="B2285" s="22">
        <v>5223</v>
      </c>
      <c r="C2285" s="22" t="s">
        <v>36</v>
      </c>
      <c r="D2285" s="22" t="s">
        <v>37</v>
      </c>
      <c r="E2285" s="22" t="s">
        <v>38</v>
      </c>
      <c r="F2285" s="23">
        <v>44670.780034722222</v>
      </c>
      <c r="G2285" s="23">
        <v>44676.691868349604</v>
      </c>
    </row>
    <row r="2286" spans="1:10" hidden="1" x14ac:dyDescent="0.2">
      <c r="A2286" s="22">
        <v>16964</v>
      </c>
      <c r="B2286" s="22">
        <v>5224</v>
      </c>
      <c r="C2286" s="22" t="s">
        <v>36</v>
      </c>
      <c r="D2286" s="22" t="s">
        <v>37</v>
      </c>
      <c r="E2286" s="22" t="s">
        <v>38</v>
      </c>
      <c r="F2286" s="23">
        <v>44672.374016203707</v>
      </c>
      <c r="G2286" s="23">
        <v>44673.87822576546</v>
      </c>
    </row>
    <row r="2287" spans="1:10" x14ac:dyDescent="0.2">
      <c r="A2287" s="22">
        <v>16965</v>
      </c>
      <c r="B2287" s="22">
        <v>5225</v>
      </c>
      <c r="C2287" s="22" t="s">
        <v>36</v>
      </c>
      <c r="D2287" s="22" t="s">
        <v>45</v>
      </c>
      <c r="E2287" s="22" t="s">
        <v>49</v>
      </c>
      <c r="F2287" s="23">
        <v>44672.457175925927</v>
      </c>
      <c r="G2287" s="23">
        <v>44678.665300806737</v>
      </c>
      <c r="H2287" s="23">
        <v>44672.905543981484</v>
      </c>
      <c r="I2287" s="23">
        <v>44673.125</v>
      </c>
      <c r="J2287" s="22" t="s">
        <v>0</v>
      </c>
    </row>
    <row r="2288" spans="1:10" hidden="1" x14ac:dyDescent="0.2">
      <c r="A2288" s="22">
        <v>16966</v>
      </c>
      <c r="B2288" s="22">
        <v>5227</v>
      </c>
      <c r="C2288" s="22" t="s">
        <v>36</v>
      </c>
      <c r="D2288" s="22" t="s">
        <v>37</v>
      </c>
      <c r="E2288" s="22" t="s">
        <v>41</v>
      </c>
      <c r="F2288" s="23">
        <v>44677.489652777775</v>
      </c>
      <c r="G2288" s="23">
        <v>44677.823197687125</v>
      </c>
    </row>
    <row r="2289" spans="1:9" hidden="1" x14ac:dyDescent="0.2">
      <c r="A2289" s="22">
        <v>16967</v>
      </c>
      <c r="B2289" s="22">
        <v>5228</v>
      </c>
      <c r="C2289" s="22" t="s">
        <v>36</v>
      </c>
      <c r="D2289" s="22" t="s">
        <v>37</v>
      </c>
      <c r="E2289" s="22" t="s">
        <v>41</v>
      </c>
      <c r="F2289" s="23">
        <v>44677.709421296298</v>
      </c>
      <c r="G2289" s="23">
        <v>44677.937408333441</v>
      </c>
    </row>
    <row r="2290" spans="1:9" hidden="1" x14ac:dyDescent="0.2">
      <c r="A2290" s="22">
        <v>16968</v>
      </c>
      <c r="B2290" s="22">
        <v>5229</v>
      </c>
      <c r="C2290" s="22" t="s">
        <v>36</v>
      </c>
      <c r="D2290" s="22" t="s">
        <v>37</v>
      </c>
      <c r="E2290" s="22" t="s">
        <v>38</v>
      </c>
      <c r="F2290" s="23">
        <v>44677.999513888892</v>
      </c>
      <c r="G2290" s="23">
        <v>44683.609904550336</v>
      </c>
    </row>
    <row r="2291" spans="1:9" hidden="1" x14ac:dyDescent="0.2">
      <c r="A2291" s="22">
        <v>16969</v>
      </c>
      <c r="B2291" s="22">
        <v>5230</v>
      </c>
      <c r="C2291" s="22" t="s">
        <v>36</v>
      </c>
      <c r="D2291" s="22" t="s">
        <v>37</v>
      </c>
      <c r="E2291" s="22" t="s">
        <v>41</v>
      </c>
      <c r="F2291" s="23">
        <v>44678.494097222225</v>
      </c>
      <c r="G2291" s="23">
        <v>44678.722839693903</v>
      </c>
    </row>
    <row r="2292" spans="1:9" hidden="1" x14ac:dyDescent="0.2">
      <c r="A2292" s="22">
        <v>16970</v>
      </c>
      <c r="B2292" s="22">
        <v>5231</v>
      </c>
      <c r="C2292" s="22" t="s">
        <v>36</v>
      </c>
      <c r="D2292" s="22" t="s">
        <v>37</v>
      </c>
      <c r="E2292" s="22" t="s">
        <v>41</v>
      </c>
      <c r="F2292" s="23">
        <v>44678.839467592596</v>
      </c>
      <c r="G2292" s="23">
        <v>44679.61263170746</v>
      </c>
    </row>
    <row r="2293" spans="1:9" hidden="1" x14ac:dyDescent="0.2">
      <c r="A2293" s="22">
        <v>16971</v>
      </c>
      <c r="B2293" s="22">
        <v>5232</v>
      </c>
      <c r="C2293" s="22" t="s">
        <v>50</v>
      </c>
      <c r="D2293" s="22" t="s">
        <v>37</v>
      </c>
      <c r="E2293" s="22" t="s">
        <v>49</v>
      </c>
      <c r="F2293" s="23">
        <v>44679.869340277779</v>
      </c>
      <c r="H2293" s="23">
        <v>44680.561921296299</v>
      </c>
      <c r="I2293" s="23">
        <v>44685.166666666664</v>
      </c>
    </row>
    <row r="2294" spans="1:9" hidden="1" x14ac:dyDescent="0.2">
      <c r="A2294" s="22">
        <v>16972</v>
      </c>
      <c r="B2294" s="22">
        <v>5233</v>
      </c>
      <c r="C2294" s="22" t="s">
        <v>36</v>
      </c>
      <c r="D2294" s="22" t="s">
        <v>46</v>
      </c>
      <c r="E2294" s="22" t="s">
        <v>41</v>
      </c>
      <c r="F2294" s="23">
        <v>44680.542638888888</v>
      </c>
      <c r="G2294" s="23">
        <v>44683.83758434451</v>
      </c>
    </row>
    <row r="2295" spans="1:9" hidden="1" x14ac:dyDescent="0.2">
      <c r="A2295" s="22">
        <v>16973</v>
      </c>
      <c r="B2295" s="22">
        <v>5234</v>
      </c>
      <c r="C2295" s="22" t="s">
        <v>36</v>
      </c>
      <c r="D2295" s="22" t="s">
        <v>45</v>
      </c>
      <c r="E2295" s="22" t="s">
        <v>49</v>
      </c>
      <c r="F2295" s="23">
        <v>44681.542928240742</v>
      </c>
      <c r="G2295" s="23">
        <v>44685.620682681234</v>
      </c>
    </row>
    <row r="2296" spans="1:9" hidden="1" x14ac:dyDescent="0.2">
      <c r="A2296" s="22">
        <v>16974</v>
      </c>
      <c r="B2296" s="22">
        <v>5235</v>
      </c>
      <c r="C2296" s="22" t="s">
        <v>36</v>
      </c>
      <c r="D2296" s="22" t="s">
        <v>45</v>
      </c>
      <c r="E2296" s="22" t="s">
        <v>49</v>
      </c>
      <c r="F2296" s="23">
        <v>44681.656504629631</v>
      </c>
      <c r="G2296" s="23">
        <v>44686.908286264123</v>
      </c>
      <c r="H2296" s="23">
        <v>44683.813946759263</v>
      </c>
      <c r="I2296" s="23">
        <v>44685.166666666664</v>
      </c>
    </row>
    <row r="2297" spans="1:9" hidden="1" x14ac:dyDescent="0.2">
      <c r="A2297" s="22">
        <v>16975</v>
      </c>
      <c r="B2297" s="22">
        <v>5236</v>
      </c>
      <c r="C2297" s="22" t="s">
        <v>50</v>
      </c>
      <c r="D2297" s="22" t="s">
        <v>37</v>
      </c>
      <c r="E2297" s="22" t="s">
        <v>38</v>
      </c>
      <c r="F2297" s="23">
        <v>44682.538321759261</v>
      </c>
    </row>
    <row r="2298" spans="1:9" hidden="1" x14ac:dyDescent="0.2">
      <c r="A2298" s="22">
        <v>16976</v>
      </c>
      <c r="B2298" s="22">
        <v>5237</v>
      </c>
      <c r="C2298" s="22" t="s">
        <v>36</v>
      </c>
      <c r="D2298" s="22" t="s">
        <v>37</v>
      </c>
      <c r="E2298" s="22" t="s">
        <v>41</v>
      </c>
      <c r="F2298" s="23">
        <v>44683.448761574073</v>
      </c>
      <c r="G2298" s="23">
        <v>44683.878238255733</v>
      </c>
    </row>
    <row r="2299" spans="1:9" hidden="1" x14ac:dyDescent="0.2">
      <c r="A2299" s="22">
        <v>16977</v>
      </c>
      <c r="B2299" s="22">
        <v>5238</v>
      </c>
      <c r="C2299" s="22" t="s">
        <v>36</v>
      </c>
      <c r="D2299" s="22" t="s">
        <v>45</v>
      </c>
      <c r="E2299" s="22" t="s">
        <v>49</v>
      </c>
      <c r="F2299" s="23">
        <v>44683.476446759261</v>
      </c>
      <c r="G2299" s="23">
        <v>44684.729359963749</v>
      </c>
    </row>
    <row r="2300" spans="1:9" hidden="1" x14ac:dyDescent="0.2">
      <c r="A2300" s="22">
        <v>16978</v>
      </c>
      <c r="B2300" s="22">
        <v>5239</v>
      </c>
      <c r="C2300" s="22" t="s">
        <v>36</v>
      </c>
      <c r="D2300" s="22" t="s">
        <v>37</v>
      </c>
      <c r="E2300" s="22" t="s">
        <v>41</v>
      </c>
      <c r="F2300" s="23">
        <v>44684.478472222225</v>
      </c>
      <c r="G2300" s="23">
        <v>44684.688301118433</v>
      </c>
    </row>
    <row r="2301" spans="1:9" hidden="1" x14ac:dyDescent="0.2">
      <c r="A2301" s="22">
        <v>16979</v>
      </c>
      <c r="B2301" s="22">
        <v>5240</v>
      </c>
      <c r="C2301" s="22" t="s">
        <v>36</v>
      </c>
      <c r="D2301" s="22" t="s">
        <v>37</v>
      </c>
      <c r="E2301" s="22" t="s">
        <v>38</v>
      </c>
      <c r="F2301" s="23">
        <v>44684.660219907404</v>
      </c>
      <c r="G2301" s="23">
        <v>44685.918977582456</v>
      </c>
    </row>
    <row r="2302" spans="1:9" hidden="1" x14ac:dyDescent="0.2">
      <c r="A2302" s="22">
        <v>16980</v>
      </c>
      <c r="B2302" s="22">
        <v>5241</v>
      </c>
      <c r="C2302" s="22" t="s">
        <v>50</v>
      </c>
      <c r="D2302" s="22" t="s">
        <v>37</v>
      </c>
      <c r="E2302" s="22" t="s">
        <v>49</v>
      </c>
      <c r="F2302" s="23">
        <v>44684.966180555559</v>
      </c>
    </row>
    <row r="2303" spans="1:9" hidden="1" x14ac:dyDescent="0.2">
      <c r="B2303" s="22">
        <v>5226</v>
      </c>
      <c r="C2303" s="22" t="s">
        <v>36</v>
      </c>
      <c r="D2303" s="22" t="s">
        <v>37</v>
      </c>
      <c r="E2303" s="22" t="s">
        <v>38</v>
      </c>
      <c r="F2303" s="23">
        <v>44677.571099537039</v>
      </c>
      <c r="G2303" s="23">
        <v>44677.612215273708</v>
      </c>
    </row>
    <row r="2304" spans="1:9" hidden="1" x14ac:dyDescent="0.2">
      <c r="B2304" s="22">
        <v>5217</v>
      </c>
      <c r="C2304" s="22" t="s">
        <v>36</v>
      </c>
      <c r="D2304" s="22" t="s">
        <v>37</v>
      </c>
      <c r="E2304" s="22" t="s">
        <v>38</v>
      </c>
      <c r="F2304" s="23">
        <v>44663.879791666666</v>
      </c>
      <c r="G2304" s="23">
        <v>44663.894379330013</v>
      </c>
    </row>
    <row r="2305" spans="2:7" hidden="1" x14ac:dyDescent="0.2">
      <c r="B2305" s="22">
        <v>5156</v>
      </c>
      <c r="C2305" s="22" t="s">
        <v>36</v>
      </c>
      <c r="D2305" s="22" t="s">
        <v>37</v>
      </c>
      <c r="E2305" s="22" t="s">
        <v>38</v>
      </c>
      <c r="F2305" s="23">
        <v>44613.762326388889</v>
      </c>
      <c r="G2305" s="23">
        <v>44620.887011780957</v>
      </c>
    </row>
    <row r="2306" spans="2:7" hidden="1" x14ac:dyDescent="0.2">
      <c r="B2306" s="22">
        <v>5087</v>
      </c>
      <c r="C2306" s="22" t="s">
        <v>36</v>
      </c>
      <c r="D2306" s="22" t="s">
        <v>37</v>
      </c>
      <c r="E2306" s="22" t="s">
        <v>38</v>
      </c>
      <c r="F2306" s="23">
        <v>44512.65047453704</v>
      </c>
      <c r="G2306" s="23">
        <v>44517.696995496022</v>
      </c>
    </row>
    <row r="2307" spans="2:7" hidden="1" x14ac:dyDescent="0.2">
      <c r="B2307" s="22">
        <v>5070</v>
      </c>
      <c r="C2307" s="22" t="s">
        <v>36</v>
      </c>
      <c r="D2307" s="22" t="s">
        <v>37</v>
      </c>
      <c r="E2307" s="22" t="s">
        <v>38</v>
      </c>
      <c r="F2307" s="23">
        <v>44504.816724537035</v>
      </c>
      <c r="G2307" s="23">
        <v>44504.821359102425</v>
      </c>
    </row>
    <row r="2308" spans="2:7" hidden="1" x14ac:dyDescent="0.2">
      <c r="B2308" s="22">
        <v>3922</v>
      </c>
      <c r="C2308" s="22" t="s">
        <v>36</v>
      </c>
      <c r="D2308" s="22" t="s">
        <v>37</v>
      </c>
      <c r="E2308" s="22" t="s">
        <v>51</v>
      </c>
      <c r="F2308" s="23">
        <v>43462.625</v>
      </c>
      <c r="G2308" s="23">
        <v>43469.815413277152</v>
      </c>
    </row>
    <row r="2309" spans="2:7" hidden="1" x14ac:dyDescent="0.2">
      <c r="B2309" s="22">
        <v>4362</v>
      </c>
      <c r="C2309" s="22" t="s">
        <v>36</v>
      </c>
      <c r="D2309" s="22" t="s">
        <v>37</v>
      </c>
      <c r="E2309" s="22" t="s">
        <v>38</v>
      </c>
      <c r="F2309" s="23">
        <v>43756.808263888888</v>
      </c>
      <c r="G2309" s="23">
        <v>43766.788951008719</v>
      </c>
    </row>
    <row r="2310" spans="2:7" hidden="1" x14ac:dyDescent="0.2">
      <c r="B2310" s="22">
        <v>3929</v>
      </c>
      <c r="C2310" s="22" t="s">
        <v>36</v>
      </c>
      <c r="D2310" s="22" t="s">
        <v>37</v>
      </c>
      <c r="E2310" s="22" t="s">
        <v>44</v>
      </c>
      <c r="F2310" s="23">
        <v>43473.708333333336</v>
      </c>
      <c r="G2310" s="23">
        <v>43474.828419943704</v>
      </c>
    </row>
    <row r="2311" spans="2:7" hidden="1" x14ac:dyDescent="0.2">
      <c r="B2311" s="22">
        <v>3971</v>
      </c>
      <c r="C2311" s="22" t="s">
        <v>36</v>
      </c>
      <c r="D2311" s="22" t="s">
        <v>37</v>
      </c>
      <c r="E2311" s="22" t="s">
        <v>44</v>
      </c>
      <c r="F2311" s="23">
        <v>43496.75</v>
      </c>
      <c r="G2311" s="23">
        <v>43501.55843265506</v>
      </c>
    </row>
    <row r="2312" spans="2:7" hidden="1" x14ac:dyDescent="0.2">
      <c r="B2312" s="22">
        <v>4912</v>
      </c>
      <c r="C2312" s="22" t="s">
        <v>36</v>
      </c>
      <c r="D2312" s="22" t="s">
        <v>37</v>
      </c>
      <c r="E2312" s="22" t="s">
        <v>41</v>
      </c>
      <c r="F2312" s="23">
        <v>44365.869502314818</v>
      </c>
      <c r="G2312" s="23">
        <v>44369.912579036492</v>
      </c>
    </row>
    <row r="2313" spans="2:7" hidden="1" x14ac:dyDescent="0.2">
      <c r="B2313" s="22">
        <v>4897</v>
      </c>
      <c r="C2313" s="22" t="s">
        <v>36</v>
      </c>
      <c r="D2313" s="22" t="s">
        <v>37</v>
      </c>
      <c r="E2313" s="22" t="s">
        <v>51</v>
      </c>
      <c r="F2313" s="23">
        <v>44349.832303240742</v>
      </c>
      <c r="G2313" s="23">
        <v>44351.700419256391</v>
      </c>
    </row>
    <row r="2314" spans="2:7" hidden="1" x14ac:dyDescent="0.2">
      <c r="B2314" s="22">
        <v>4868</v>
      </c>
      <c r="C2314" s="22" t="s">
        <v>36</v>
      </c>
      <c r="D2314" s="22" t="s">
        <v>37</v>
      </c>
      <c r="E2314" s="22" t="s">
        <v>41</v>
      </c>
      <c r="F2314" s="23">
        <v>44319.652407407404</v>
      </c>
      <c r="G2314" s="23">
        <v>44319.71315831774</v>
      </c>
    </row>
    <row r="2315" spans="2:7" hidden="1" x14ac:dyDescent="0.2">
      <c r="B2315" s="22">
        <v>4831</v>
      </c>
      <c r="C2315" s="22" t="s">
        <v>36</v>
      </c>
      <c r="D2315" s="22" t="s">
        <v>37</v>
      </c>
      <c r="E2315" s="22" t="s">
        <v>41</v>
      </c>
      <c r="G2315" s="23">
        <v>44285.878490675437</v>
      </c>
    </row>
    <row r="2316" spans="2:7" hidden="1" x14ac:dyDescent="0.2">
      <c r="B2316" s="22">
        <v>4793</v>
      </c>
      <c r="C2316" s="22" t="s">
        <v>36</v>
      </c>
      <c r="D2316" s="22" t="s">
        <v>37</v>
      </c>
      <c r="E2316" s="22" t="s">
        <v>38</v>
      </c>
      <c r="F2316" s="23">
        <v>44238.866631944446</v>
      </c>
      <c r="G2316" s="23">
        <v>44253.832055328145</v>
      </c>
    </row>
    <row r="2317" spans="2:7" hidden="1" x14ac:dyDescent="0.2">
      <c r="B2317" s="22">
        <v>4791</v>
      </c>
      <c r="C2317" s="22" t="s">
        <v>36</v>
      </c>
      <c r="D2317" s="22" t="s">
        <v>37</v>
      </c>
      <c r="E2317" s="22" t="s">
        <v>41</v>
      </c>
      <c r="F2317" s="23">
        <v>44252.795648148145</v>
      </c>
      <c r="G2317" s="23">
        <v>44252.840581096309</v>
      </c>
    </row>
    <row r="2318" spans="2:7" hidden="1" x14ac:dyDescent="0.2">
      <c r="B2318" s="22">
        <v>4735</v>
      </c>
      <c r="C2318" s="22" t="s">
        <v>36</v>
      </c>
      <c r="D2318" s="22" t="s">
        <v>45</v>
      </c>
      <c r="E2318" s="22" t="s">
        <v>38</v>
      </c>
      <c r="F2318" s="23">
        <v>44210.786064814813</v>
      </c>
      <c r="G2318" s="23">
        <v>44222.528015196287</v>
      </c>
    </row>
    <row r="2319" spans="2:7" hidden="1" x14ac:dyDescent="0.2">
      <c r="B2319" s="22">
        <v>4710</v>
      </c>
      <c r="C2319" s="22" t="s">
        <v>36</v>
      </c>
      <c r="D2319" s="22" t="s">
        <v>37</v>
      </c>
      <c r="E2319" s="22" t="s">
        <v>38</v>
      </c>
      <c r="F2319" s="23">
        <v>44182.704236111109</v>
      </c>
      <c r="G2319" s="23">
        <v>44182.707474423682</v>
      </c>
    </row>
    <row r="2320" spans="2:7" hidden="1" x14ac:dyDescent="0.2">
      <c r="B2320" s="22">
        <v>4679</v>
      </c>
      <c r="C2320" s="22" t="s">
        <v>36</v>
      </c>
      <c r="D2320" s="22" t="s">
        <v>37</v>
      </c>
      <c r="E2320" s="22" t="s">
        <v>41</v>
      </c>
      <c r="F2320" s="23">
        <v>44148.72828703704</v>
      </c>
      <c r="G2320" s="23">
        <v>44151.67290553276</v>
      </c>
    </row>
    <row r="2321" spans="2:9" hidden="1" x14ac:dyDescent="0.2">
      <c r="B2321" s="22">
        <v>4662</v>
      </c>
      <c r="C2321" s="22" t="s">
        <v>36</v>
      </c>
      <c r="D2321" s="22" t="s">
        <v>37</v>
      </c>
      <c r="E2321" s="22" t="s">
        <v>41</v>
      </c>
      <c r="F2321" s="23">
        <v>44132.783055555556</v>
      </c>
      <c r="G2321" s="23">
        <v>44132.81558902793</v>
      </c>
    </row>
    <row r="2322" spans="2:9" hidden="1" x14ac:dyDescent="0.2">
      <c r="B2322" s="22">
        <v>4652</v>
      </c>
      <c r="C2322" s="22" t="s">
        <v>36</v>
      </c>
      <c r="D2322" s="22" t="s">
        <v>37</v>
      </c>
      <c r="E2322" s="22" t="s">
        <v>41</v>
      </c>
      <c r="F2322" s="23">
        <v>44124.543379629627</v>
      </c>
      <c r="G2322" s="23">
        <v>44124.837945659601</v>
      </c>
    </row>
    <row r="2323" spans="2:9" hidden="1" x14ac:dyDescent="0.2">
      <c r="B2323" s="22">
        <v>4642</v>
      </c>
      <c r="C2323" s="22" t="s">
        <v>36</v>
      </c>
      <c r="D2323" s="22" t="s">
        <v>37</v>
      </c>
      <c r="E2323" s="22" t="s">
        <v>42</v>
      </c>
      <c r="F2323" s="23">
        <v>44117.584756944445</v>
      </c>
      <c r="G2323" s="23">
        <v>44123.683868417487</v>
      </c>
    </row>
    <row r="2324" spans="2:9" hidden="1" x14ac:dyDescent="0.2">
      <c r="B2324" s="22">
        <v>4636</v>
      </c>
      <c r="C2324" s="22" t="s">
        <v>36</v>
      </c>
      <c r="D2324" s="22" t="s">
        <v>37</v>
      </c>
      <c r="E2324" s="22" t="s">
        <v>41</v>
      </c>
      <c r="F2324" s="23">
        <v>44113.525729166664</v>
      </c>
      <c r="G2324" s="23">
        <v>44113.543006614826</v>
      </c>
    </row>
    <row r="2325" spans="2:9" hidden="1" x14ac:dyDescent="0.2">
      <c r="B2325" s="22">
        <v>4633</v>
      </c>
      <c r="C2325" s="22" t="s">
        <v>36</v>
      </c>
      <c r="D2325" s="22" t="s">
        <v>37</v>
      </c>
      <c r="E2325" s="22" t="s">
        <v>41</v>
      </c>
      <c r="F2325" s="23">
        <v>44113.507824074077</v>
      </c>
      <c r="G2325" s="23">
        <v>44113.522470011972</v>
      </c>
    </row>
    <row r="2326" spans="2:9" hidden="1" x14ac:dyDescent="0.2">
      <c r="B2326" s="22">
        <v>4578</v>
      </c>
      <c r="C2326" s="22" t="s">
        <v>36</v>
      </c>
      <c r="D2326" s="22" t="s">
        <v>37</v>
      </c>
      <c r="E2326" s="22" t="s">
        <v>38</v>
      </c>
      <c r="F2326" s="23">
        <v>44075.808495370373</v>
      </c>
      <c r="G2326" s="23">
        <v>44077.81954687219</v>
      </c>
    </row>
    <row r="2327" spans="2:9" hidden="1" x14ac:dyDescent="0.2">
      <c r="B2327" s="22">
        <v>4535</v>
      </c>
      <c r="C2327" s="22" t="s">
        <v>36</v>
      </c>
      <c r="D2327" s="22" t="s">
        <v>37</v>
      </c>
      <c r="E2327" s="22" t="s">
        <v>41</v>
      </c>
      <c r="F2327" s="23">
        <v>44067.582766203705</v>
      </c>
      <c r="G2327" s="23">
        <v>44068.595385156063</v>
      </c>
    </row>
    <row r="2328" spans="2:9" hidden="1" x14ac:dyDescent="0.2">
      <c r="B2328" s="22">
        <v>4523</v>
      </c>
      <c r="C2328" s="22" t="s">
        <v>36</v>
      </c>
      <c r="D2328" s="22" t="s">
        <v>37</v>
      </c>
      <c r="E2328" s="22" t="s">
        <v>41</v>
      </c>
      <c r="F2328" s="23">
        <v>44060.917349537034</v>
      </c>
      <c r="G2328" s="23">
        <v>44060.925194263182</v>
      </c>
    </row>
    <row r="2329" spans="2:9" hidden="1" x14ac:dyDescent="0.2">
      <c r="B2329" s="22">
        <v>4519</v>
      </c>
      <c r="C2329" s="22" t="s">
        <v>36</v>
      </c>
      <c r="D2329" s="22" t="s">
        <v>37</v>
      </c>
      <c r="E2329" s="22" t="s">
        <v>41</v>
      </c>
      <c r="F2329" s="23">
        <v>44058.619641203702</v>
      </c>
      <c r="G2329" s="23">
        <v>44060.633980418745</v>
      </c>
    </row>
    <row r="2330" spans="2:9" hidden="1" x14ac:dyDescent="0.2">
      <c r="B2330" s="22">
        <v>4504</v>
      </c>
      <c r="C2330" s="22" t="s">
        <v>36</v>
      </c>
      <c r="D2330" s="22" t="s">
        <v>37</v>
      </c>
      <c r="E2330" s="22" t="s">
        <v>41</v>
      </c>
      <c r="F2330" s="23">
        <v>44040.924444444441</v>
      </c>
      <c r="G2330" s="23">
        <v>44040.936415642173</v>
      </c>
    </row>
    <row r="2331" spans="2:9" hidden="1" x14ac:dyDescent="0.2">
      <c r="B2331" s="22">
        <v>4501</v>
      </c>
      <c r="C2331" s="22" t="s">
        <v>36</v>
      </c>
      <c r="D2331" s="22" t="s">
        <v>37</v>
      </c>
      <c r="E2331" s="22" t="s">
        <v>38</v>
      </c>
      <c r="F2331" s="23">
        <v>44033.795497685183</v>
      </c>
      <c r="G2331" s="23">
        <v>44033.80796589455</v>
      </c>
    </row>
    <row r="2332" spans="2:9" hidden="1" x14ac:dyDescent="0.2">
      <c r="B2332" s="22">
        <v>4500</v>
      </c>
      <c r="C2332" s="22" t="s">
        <v>36</v>
      </c>
      <c r="D2332" s="22" t="s">
        <v>37</v>
      </c>
      <c r="E2332" s="22" t="s">
        <v>41</v>
      </c>
      <c r="F2332" s="23">
        <v>44032.905312499999</v>
      </c>
      <c r="G2332" s="23">
        <v>44032.929181171603</v>
      </c>
    </row>
    <row r="2333" spans="2:9" hidden="1" x14ac:dyDescent="0.2">
      <c r="B2333" s="22">
        <v>4496</v>
      </c>
      <c r="C2333" s="22" t="s">
        <v>36</v>
      </c>
      <c r="D2333" s="22" t="s">
        <v>37</v>
      </c>
      <c r="E2333" s="22" t="s">
        <v>41</v>
      </c>
      <c r="F2333" s="23">
        <v>44026.806030092594</v>
      </c>
      <c r="G2333" s="23">
        <v>44026.819703348105</v>
      </c>
    </row>
    <row r="2334" spans="2:9" hidden="1" x14ac:dyDescent="0.2">
      <c r="B2334" s="22">
        <v>4472</v>
      </c>
      <c r="C2334" s="22" t="s">
        <v>36</v>
      </c>
      <c r="D2334" s="22" t="s">
        <v>37</v>
      </c>
      <c r="E2334" s="22" t="s">
        <v>42</v>
      </c>
      <c r="F2334" s="23">
        <v>43987.636793981481</v>
      </c>
      <c r="G2334" s="23">
        <v>43990.956187777323</v>
      </c>
    </row>
    <row r="2335" spans="2:9" hidden="1" x14ac:dyDescent="0.2">
      <c r="B2335" s="22">
        <v>4465</v>
      </c>
      <c r="C2335" s="22" t="s">
        <v>36</v>
      </c>
      <c r="D2335" s="22" t="s">
        <v>37</v>
      </c>
      <c r="E2335" s="22" t="s">
        <v>38</v>
      </c>
      <c r="F2335" s="23">
        <v>43962.846435185187</v>
      </c>
      <c r="G2335" s="23">
        <v>43963.712717970906</v>
      </c>
    </row>
    <row r="2336" spans="2:9" hidden="1" x14ac:dyDescent="0.2">
      <c r="B2336" s="22">
        <v>4463</v>
      </c>
      <c r="C2336" s="22" t="s">
        <v>36</v>
      </c>
      <c r="D2336" s="22" t="s">
        <v>37</v>
      </c>
      <c r="E2336" s="22" t="s">
        <v>38</v>
      </c>
      <c r="F2336" s="23">
        <v>43958.822245370371</v>
      </c>
      <c r="G2336" s="23">
        <v>43958.948634627341</v>
      </c>
      <c r="H2336" s="23">
        <v>43958.831875000003</v>
      </c>
      <c r="I2336" s="23">
        <v>43958.166666666664</v>
      </c>
    </row>
    <row r="2337" spans="2:7" hidden="1" x14ac:dyDescent="0.2">
      <c r="B2337" s="22">
        <v>4395</v>
      </c>
      <c r="C2337" s="22" t="s">
        <v>36</v>
      </c>
      <c r="D2337" s="22" t="s">
        <v>37</v>
      </c>
      <c r="E2337" s="22" t="s">
        <v>41</v>
      </c>
      <c r="F2337" s="23">
        <v>43844.758298611108</v>
      </c>
      <c r="G2337" s="23">
        <v>43844.767711852626</v>
      </c>
    </row>
    <row r="2338" spans="2:7" hidden="1" x14ac:dyDescent="0.2">
      <c r="B2338" s="22">
        <v>4388</v>
      </c>
      <c r="C2338" s="22" t="s">
        <v>36</v>
      </c>
      <c r="D2338" s="22" t="s">
        <v>37</v>
      </c>
      <c r="E2338" s="22" t="s">
        <v>38</v>
      </c>
      <c r="F2338" s="23">
        <v>43818.807604166665</v>
      </c>
      <c r="G2338" s="23">
        <v>43819.609891744374</v>
      </c>
    </row>
    <row r="2339" spans="2:7" hidden="1" x14ac:dyDescent="0.2">
      <c r="B2339" s="22">
        <v>4384</v>
      </c>
      <c r="C2339" s="22" t="s">
        <v>36</v>
      </c>
      <c r="D2339" s="22" t="s">
        <v>37</v>
      </c>
      <c r="E2339" s="22" t="s">
        <v>38</v>
      </c>
      <c r="F2339" s="23">
        <v>43815.53738425926</v>
      </c>
      <c r="G2339" s="23">
        <v>43816.685117843117</v>
      </c>
    </row>
    <row r="2340" spans="2:7" hidden="1" x14ac:dyDescent="0.2">
      <c r="B2340" s="22">
        <v>4387</v>
      </c>
      <c r="C2340" s="22" t="s">
        <v>36</v>
      </c>
      <c r="D2340" s="22" t="s">
        <v>37</v>
      </c>
      <c r="E2340" s="22" t="s">
        <v>38</v>
      </c>
      <c r="F2340" s="23">
        <v>43802.759814814817</v>
      </c>
      <c r="G2340" s="23">
        <v>43818.786867351402</v>
      </c>
    </row>
    <row r="2341" spans="2:7" hidden="1" x14ac:dyDescent="0.2">
      <c r="B2341" s="22">
        <v>4372</v>
      </c>
      <c r="C2341" s="22" t="s">
        <v>36</v>
      </c>
      <c r="D2341" s="22" t="s">
        <v>37</v>
      </c>
      <c r="E2341" s="22" t="s">
        <v>38</v>
      </c>
      <c r="F2341" s="23">
        <v>43788.572627314818</v>
      </c>
      <c r="G2341" s="23">
        <v>43796.581036163254</v>
      </c>
    </row>
    <row r="2342" spans="2:7" hidden="1" x14ac:dyDescent="0.2">
      <c r="B2342" s="22">
        <v>4382</v>
      </c>
      <c r="C2342" s="22" t="s">
        <v>36</v>
      </c>
      <c r="D2342" s="22" t="s">
        <v>45</v>
      </c>
      <c r="E2342" s="22" t="s">
        <v>41</v>
      </c>
      <c r="F2342" s="23">
        <v>43812.623206018521</v>
      </c>
      <c r="G2342" s="23">
        <v>43815.64512929559</v>
      </c>
    </row>
    <row r="2343" spans="2:7" hidden="1" x14ac:dyDescent="0.2">
      <c r="B2343" s="22">
        <v>4336</v>
      </c>
      <c r="C2343" s="22" t="s">
        <v>36</v>
      </c>
      <c r="D2343" s="22" t="s">
        <v>37</v>
      </c>
      <c r="E2343" s="22" t="s">
        <v>38</v>
      </c>
      <c r="F2343" s="23">
        <v>43706.832337962966</v>
      </c>
      <c r="G2343" s="23">
        <v>43719.803719717362</v>
      </c>
    </row>
    <row r="2344" spans="2:7" hidden="1" x14ac:dyDescent="0.2">
      <c r="B2344" s="22">
        <v>4369</v>
      </c>
      <c r="C2344" s="22" t="s">
        <v>36</v>
      </c>
      <c r="D2344" s="22" t="s">
        <v>37</v>
      </c>
      <c r="E2344" s="22" t="s">
        <v>38</v>
      </c>
      <c r="F2344" s="23">
        <v>43780.774016203701</v>
      </c>
      <c r="G2344" s="23">
        <v>43784.764319818081</v>
      </c>
    </row>
    <row r="2345" spans="2:7" hidden="1" x14ac:dyDescent="0.2">
      <c r="B2345" s="22">
        <v>4367</v>
      </c>
      <c r="C2345" s="22" t="s">
        <v>36</v>
      </c>
      <c r="D2345" s="22" t="s">
        <v>37</v>
      </c>
      <c r="E2345" s="22" t="s">
        <v>38</v>
      </c>
      <c r="F2345" s="23">
        <v>43768.663969907408</v>
      </c>
      <c r="G2345" s="23">
        <v>43773.763990435975</v>
      </c>
    </row>
    <row r="2346" spans="2:7" hidden="1" x14ac:dyDescent="0.2">
      <c r="B2346" s="22">
        <v>4361</v>
      </c>
      <c r="C2346" s="22" t="s">
        <v>36</v>
      </c>
      <c r="D2346" s="22" t="s">
        <v>37</v>
      </c>
      <c r="E2346" s="22" t="s">
        <v>41</v>
      </c>
      <c r="F2346" s="23">
        <v>43752.543391203704</v>
      </c>
      <c r="G2346" s="23">
        <v>43760.673326850105</v>
      </c>
    </row>
    <row r="2347" spans="2:7" hidden="1" x14ac:dyDescent="0.2">
      <c r="B2347" s="22">
        <v>4363</v>
      </c>
      <c r="C2347" s="22" t="s">
        <v>36</v>
      </c>
      <c r="D2347" s="22" t="s">
        <v>37</v>
      </c>
      <c r="E2347" s="22" t="s">
        <v>38</v>
      </c>
      <c r="F2347" s="23">
        <v>43756.83021990741</v>
      </c>
      <c r="G2347" s="23">
        <v>43760.655387189872</v>
      </c>
    </row>
    <row r="2348" spans="2:7" hidden="1" x14ac:dyDescent="0.2">
      <c r="B2348" s="22">
        <v>4321</v>
      </c>
      <c r="C2348" s="22" t="s">
        <v>36</v>
      </c>
      <c r="D2348" s="22" t="s">
        <v>37</v>
      </c>
      <c r="E2348" s="22" t="s">
        <v>41</v>
      </c>
      <c r="F2348" s="23">
        <v>43698.689826388887</v>
      </c>
      <c r="G2348" s="23">
        <v>43698.70008971799</v>
      </c>
    </row>
    <row r="2349" spans="2:7" hidden="1" x14ac:dyDescent="0.2">
      <c r="B2349" s="22">
        <v>3856</v>
      </c>
      <c r="C2349" s="22" t="s">
        <v>36</v>
      </c>
      <c r="D2349" s="22" t="s">
        <v>37</v>
      </c>
      <c r="E2349" s="22" t="s">
        <v>41</v>
      </c>
      <c r="F2349" s="23">
        <v>43423.625</v>
      </c>
      <c r="G2349" s="23">
        <v>43423.876406846124</v>
      </c>
    </row>
    <row r="2350" spans="2:7" hidden="1" x14ac:dyDescent="0.2">
      <c r="B2350" s="22">
        <v>4351</v>
      </c>
      <c r="C2350" s="22" t="s">
        <v>36</v>
      </c>
      <c r="D2350" s="22" t="s">
        <v>37</v>
      </c>
      <c r="E2350" s="22" t="s">
        <v>38</v>
      </c>
      <c r="F2350" s="23">
        <v>43745.825578703705</v>
      </c>
      <c r="G2350" s="23">
        <v>43745.864210733642</v>
      </c>
    </row>
    <row r="2351" spans="2:7" hidden="1" x14ac:dyDescent="0.2">
      <c r="B2351" s="22">
        <v>4347</v>
      </c>
      <c r="C2351" s="22" t="s">
        <v>36</v>
      </c>
      <c r="D2351" s="22" t="s">
        <v>37</v>
      </c>
      <c r="E2351" s="22" t="s">
        <v>41</v>
      </c>
      <c r="F2351" s="23">
        <v>43739.583912037036</v>
      </c>
      <c r="G2351" s="23">
        <v>43739.590278069176</v>
      </c>
    </row>
    <row r="2352" spans="2:7" hidden="1" x14ac:dyDescent="0.2">
      <c r="B2352" s="22">
        <v>4295</v>
      </c>
      <c r="C2352" s="22" t="s">
        <v>36</v>
      </c>
      <c r="D2352" s="22" t="s">
        <v>37</v>
      </c>
      <c r="E2352" s="22" t="s">
        <v>41</v>
      </c>
      <c r="F2352" s="23">
        <v>43678.647337962961</v>
      </c>
      <c r="G2352" s="23">
        <v>43678.654962951608</v>
      </c>
    </row>
    <row r="2353" spans="2:7" hidden="1" x14ac:dyDescent="0.2">
      <c r="B2353" s="22">
        <v>4291</v>
      </c>
      <c r="C2353" s="22" t="s">
        <v>36</v>
      </c>
      <c r="D2353" s="22" t="s">
        <v>37</v>
      </c>
      <c r="E2353" s="22" t="s">
        <v>41</v>
      </c>
      <c r="F2353" s="23">
        <v>43676.593877314815</v>
      </c>
      <c r="G2353" s="23">
        <v>43676.60601959825</v>
      </c>
    </row>
    <row r="2354" spans="2:7" hidden="1" x14ac:dyDescent="0.2">
      <c r="B2354" s="22">
        <v>4287</v>
      </c>
      <c r="C2354" s="22" t="s">
        <v>36</v>
      </c>
      <c r="D2354" s="22" t="s">
        <v>37</v>
      </c>
      <c r="E2354" s="22" t="s">
        <v>41</v>
      </c>
      <c r="F2354" s="23">
        <v>43675.796296296299</v>
      </c>
      <c r="G2354" s="23">
        <v>43675.803255982246</v>
      </c>
    </row>
    <row r="2355" spans="2:7" hidden="1" x14ac:dyDescent="0.2">
      <c r="B2355" s="22">
        <v>4334</v>
      </c>
      <c r="C2355" s="22" t="s">
        <v>36</v>
      </c>
      <c r="D2355" s="22" t="s">
        <v>37</v>
      </c>
      <c r="E2355" s="22" t="s">
        <v>41</v>
      </c>
      <c r="F2355" s="23">
        <v>43711.691157407404</v>
      </c>
      <c r="G2355" s="23">
        <v>43711.697024570363</v>
      </c>
    </row>
    <row r="2356" spans="2:7" hidden="1" x14ac:dyDescent="0.2">
      <c r="B2356" s="22">
        <v>4333</v>
      </c>
      <c r="C2356" s="22" t="s">
        <v>36</v>
      </c>
      <c r="D2356" s="22" t="s">
        <v>37</v>
      </c>
      <c r="E2356" s="22" t="s">
        <v>41</v>
      </c>
      <c r="F2356" s="23">
        <v>43711.654236111113</v>
      </c>
      <c r="G2356" s="23">
        <v>43711.690824623416</v>
      </c>
    </row>
    <row r="2357" spans="2:7" hidden="1" x14ac:dyDescent="0.2">
      <c r="B2357" s="22">
        <v>4322</v>
      </c>
      <c r="C2357" s="22" t="s">
        <v>36</v>
      </c>
      <c r="D2357" s="22" t="s">
        <v>37</v>
      </c>
      <c r="E2357" s="22" t="s">
        <v>51</v>
      </c>
      <c r="F2357" s="23">
        <v>43699.874293981484</v>
      </c>
      <c r="G2357" s="23">
        <v>43710.946196526435</v>
      </c>
    </row>
    <row r="2358" spans="2:7" hidden="1" x14ac:dyDescent="0.2">
      <c r="B2358" s="22">
        <v>4332</v>
      </c>
      <c r="C2358" s="22" t="s">
        <v>36</v>
      </c>
      <c r="D2358" s="22" t="s">
        <v>37</v>
      </c>
      <c r="E2358" s="22" t="s">
        <v>41</v>
      </c>
      <c r="F2358" s="23">
        <v>43707.830960648149</v>
      </c>
      <c r="G2358" s="23">
        <v>43707.839423697427</v>
      </c>
    </row>
    <row r="2359" spans="2:7" hidden="1" x14ac:dyDescent="0.2">
      <c r="B2359" s="22">
        <v>4331</v>
      </c>
      <c r="C2359" s="22" t="s">
        <v>36</v>
      </c>
      <c r="D2359" s="22" t="s">
        <v>37</v>
      </c>
      <c r="E2359" s="22" t="s">
        <v>41</v>
      </c>
      <c r="F2359" s="23">
        <v>43707.641747685186</v>
      </c>
      <c r="G2359" s="23">
        <v>43707.64720269735</v>
      </c>
    </row>
    <row r="2360" spans="2:7" hidden="1" x14ac:dyDescent="0.2">
      <c r="B2360" s="22">
        <v>4330</v>
      </c>
      <c r="C2360" s="22" t="s">
        <v>36</v>
      </c>
      <c r="D2360" s="22" t="s">
        <v>37</v>
      </c>
      <c r="E2360" s="22" t="s">
        <v>41</v>
      </c>
      <c r="F2360" s="23">
        <v>43707.628344907411</v>
      </c>
      <c r="G2360" s="23">
        <v>43707.641415489641</v>
      </c>
    </row>
    <row r="2361" spans="2:7" hidden="1" x14ac:dyDescent="0.2">
      <c r="B2361" s="22">
        <v>4327</v>
      </c>
      <c r="C2361" s="22" t="s">
        <v>36</v>
      </c>
      <c r="D2361" s="22" t="s">
        <v>37</v>
      </c>
      <c r="E2361" s="22" t="s">
        <v>41</v>
      </c>
      <c r="F2361" s="23">
        <v>43705.868252314816</v>
      </c>
      <c r="G2361" s="23">
        <v>43705.873346291104</v>
      </c>
    </row>
    <row r="2362" spans="2:7" hidden="1" x14ac:dyDescent="0.2">
      <c r="B2362" s="22">
        <v>4326</v>
      </c>
      <c r="C2362" s="22" t="s">
        <v>36</v>
      </c>
      <c r="D2362" s="22" t="s">
        <v>37</v>
      </c>
      <c r="E2362" s="22" t="s">
        <v>41</v>
      </c>
      <c r="F2362" s="23">
        <v>43705.66983796296</v>
      </c>
      <c r="G2362" s="23">
        <v>43705.677464373046</v>
      </c>
    </row>
    <row r="2363" spans="2:7" hidden="1" x14ac:dyDescent="0.2">
      <c r="B2363" s="22">
        <v>4318</v>
      </c>
      <c r="C2363" s="22" t="s">
        <v>36</v>
      </c>
      <c r="D2363" s="22" t="s">
        <v>37</v>
      </c>
      <c r="E2363" s="22" t="s">
        <v>41</v>
      </c>
      <c r="F2363" s="23">
        <v>43697.901296296295</v>
      </c>
      <c r="G2363" s="23">
        <v>43697.908135054378</v>
      </c>
    </row>
    <row r="2364" spans="2:7" hidden="1" x14ac:dyDescent="0.2">
      <c r="B2364" s="22">
        <v>4317</v>
      </c>
      <c r="C2364" s="22" t="s">
        <v>36</v>
      </c>
      <c r="D2364" s="22" t="s">
        <v>37</v>
      </c>
      <c r="E2364" s="22" t="s">
        <v>41</v>
      </c>
      <c r="F2364" s="23">
        <v>43697.672291666669</v>
      </c>
      <c r="G2364" s="23">
        <v>43697.803367474466</v>
      </c>
    </row>
    <row r="2365" spans="2:7" hidden="1" x14ac:dyDescent="0.2">
      <c r="B2365" s="22">
        <v>4315</v>
      </c>
      <c r="C2365" s="22" t="s">
        <v>36</v>
      </c>
      <c r="D2365" s="22" t="s">
        <v>37</v>
      </c>
      <c r="E2365" s="22" t="s">
        <v>41</v>
      </c>
      <c r="F2365" s="23">
        <v>43696.706793981481</v>
      </c>
      <c r="G2365" s="23">
        <v>43696.832336944564</v>
      </c>
    </row>
    <row r="2366" spans="2:7" hidden="1" x14ac:dyDescent="0.2">
      <c r="B2366" s="22">
        <v>4314</v>
      </c>
      <c r="C2366" s="22" t="s">
        <v>36</v>
      </c>
      <c r="D2366" s="22" t="s">
        <v>37</v>
      </c>
      <c r="E2366" s="22" t="s">
        <v>41</v>
      </c>
      <c r="F2366" s="23">
        <v>43693.830092592594</v>
      </c>
      <c r="G2366" s="23">
        <v>43693.839349315422</v>
      </c>
    </row>
    <row r="2367" spans="2:7" hidden="1" x14ac:dyDescent="0.2">
      <c r="B2367" s="22">
        <v>4313</v>
      </c>
      <c r="C2367" s="22" t="s">
        <v>36</v>
      </c>
      <c r="D2367" s="22" t="s">
        <v>37</v>
      </c>
      <c r="E2367" s="22" t="s">
        <v>41</v>
      </c>
      <c r="F2367" s="23">
        <v>43693.654444444444</v>
      </c>
      <c r="G2367" s="23">
        <v>43693.6579111541</v>
      </c>
    </row>
    <row r="2368" spans="2:7" hidden="1" x14ac:dyDescent="0.2">
      <c r="B2368" s="22">
        <v>4305</v>
      </c>
      <c r="C2368" s="22" t="s">
        <v>36</v>
      </c>
      <c r="D2368" s="22" t="s">
        <v>37</v>
      </c>
      <c r="E2368" s="22" t="s">
        <v>38</v>
      </c>
      <c r="F2368" s="23">
        <v>43689.624560185184</v>
      </c>
      <c r="G2368" s="23">
        <v>43693.581176435073</v>
      </c>
    </row>
    <row r="2369" spans="2:7" hidden="1" x14ac:dyDescent="0.2">
      <c r="B2369" s="22">
        <v>4312</v>
      </c>
      <c r="C2369" s="22" t="s">
        <v>36</v>
      </c>
      <c r="D2369" s="22" t="s">
        <v>37</v>
      </c>
      <c r="E2369" s="22" t="s">
        <v>41</v>
      </c>
      <c r="F2369" s="23">
        <v>43691.80400462963</v>
      </c>
      <c r="G2369" s="23">
        <v>43691.813985110741</v>
      </c>
    </row>
    <row r="2370" spans="2:7" hidden="1" x14ac:dyDescent="0.2">
      <c r="B2370" s="22">
        <v>4311</v>
      </c>
      <c r="C2370" s="22" t="s">
        <v>36</v>
      </c>
      <c r="D2370" s="22" t="s">
        <v>37</v>
      </c>
      <c r="E2370" s="22" t="s">
        <v>41</v>
      </c>
      <c r="F2370" s="23">
        <v>43691.668506944443</v>
      </c>
      <c r="G2370" s="23">
        <v>43691.674315017415</v>
      </c>
    </row>
    <row r="2371" spans="2:7" hidden="1" x14ac:dyDescent="0.2">
      <c r="B2371" s="22">
        <v>4309</v>
      </c>
      <c r="C2371" s="22" t="s">
        <v>36</v>
      </c>
      <c r="D2371" s="22" t="s">
        <v>37</v>
      </c>
      <c r="E2371" s="22" t="s">
        <v>41</v>
      </c>
      <c r="F2371" s="23">
        <v>43690.834131944444</v>
      </c>
      <c r="G2371" s="23">
        <v>43690.847427058063</v>
      </c>
    </row>
    <row r="2372" spans="2:7" hidden="1" x14ac:dyDescent="0.2">
      <c r="B2372" s="22">
        <v>4308</v>
      </c>
      <c r="C2372" s="22" t="s">
        <v>36</v>
      </c>
      <c r="D2372" s="22" t="s">
        <v>37</v>
      </c>
      <c r="E2372" s="22" t="s">
        <v>41</v>
      </c>
      <c r="F2372" s="23">
        <v>43690.682071759256</v>
      </c>
      <c r="G2372" s="23">
        <v>43690.69435989816</v>
      </c>
    </row>
    <row r="2373" spans="2:7" hidden="1" x14ac:dyDescent="0.2">
      <c r="B2373" s="22">
        <v>4306</v>
      </c>
      <c r="C2373" s="22" t="s">
        <v>36</v>
      </c>
      <c r="D2373" s="22" t="s">
        <v>37</v>
      </c>
      <c r="E2373" s="22" t="s">
        <v>41</v>
      </c>
      <c r="F2373" s="23">
        <v>43689.656354166669</v>
      </c>
      <c r="G2373" s="23">
        <v>43689.663828403667</v>
      </c>
    </row>
    <row r="2374" spans="2:7" hidden="1" x14ac:dyDescent="0.2">
      <c r="B2374" s="22">
        <v>4302</v>
      </c>
      <c r="C2374" s="22" t="s">
        <v>36</v>
      </c>
      <c r="D2374" s="22" t="s">
        <v>37</v>
      </c>
      <c r="E2374" s="22" t="s">
        <v>38</v>
      </c>
      <c r="F2374" s="23">
        <v>43686.699016203704</v>
      </c>
      <c r="G2374" s="23">
        <v>43686.841232028921</v>
      </c>
    </row>
    <row r="2375" spans="2:7" hidden="1" x14ac:dyDescent="0.2">
      <c r="B2375" s="22">
        <v>4303</v>
      </c>
      <c r="C2375" s="22" t="s">
        <v>36</v>
      </c>
      <c r="D2375" s="22" t="s">
        <v>37</v>
      </c>
      <c r="E2375" s="22" t="s">
        <v>41</v>
      </c>
      <c r="F2375" s="23">
        <v>43686.716516203705</v>
      </c>
      <c r="G2375" s="23">
        <v>43686.808962538496</v>
      </c>
    </row>
    <row r="2376" spans="2:7" hidden="1" x14ac:dyDescent="0.2">
      <c r="B2376" s="22">
        <v>4301</v>
      </c>
      <c r="C2376" s="22" t="s">
        <v>36</v>
      </c>
      <c r="D2376" s="22" t="s">
        <v>37</v>
      </c>
      <c r="E2376" s="22" t="s">
        <v>41</v>
      </c>
      <c r="F2376" s="23">
        <v>43684.713356481479</v>
      </c>
      <c r="G2376" s="23">
        <v>43684.718645293076</v>
      </c>
    </row>
    <row r="2377" spans="2:7" hidden="1" x14ac:dyDescent="0.2">
      <c r="B2377" s="22">
        <v>4300</v>
      </c>
      <c r="C2377" s="22" t="s">
        <v>36</v>
      </c>
      <c r="D2377" s="22" t="s">
        <v>37</v>
      </c>
      <c r="E2377" s="22" t="s">
        <v>38</v>
      </c>
      <c r="F2377" s="23">
        <v>43682.8280787037</v>
      </c>
      <c r="G2377" s="23">
        <v>43684.71266563228</v>
      </c>
    </row>
    <row r="2378" spans="2:7" hidden="1" x14ac:dyDescent="0.2">
      <c r="B2378" s="22">
        <v>4299</v>
      </c>
      <c r="C2378" s="22" t="s">
        <v>36</v>
      </c>
      <c r="D2378" s="22" t="s">
        <v>37</v>
      </c>
      <c r="E2378" s="22" t="s">
        <v>41</v>
      </c>
      <c r="F2378" s="23">
        <v>43682.815439814818</v>
      </c>
      <c r="G2378" s="23">
        <v>43682.865833473537</v>
      </c>
    </row>
    <row r="2379" spans="2:7" hidden="1" x14ac:dyDescent="0.2">
      <c r="B2379" s="22">
        <v>4274</v>
      </c>
      <c r="C2379" s="22" t="s">
        <v>36</v>
      </c>
      <c r="D2379" s="22" t="s">
        <v>37</v>
      </c>
      <c r="E2379" s="22" t="s">
        <v>41</v>
      </c>
      <c r="F2379" s="23">
        <v>43663.906863425924</v>
      </c>
      <c r="G2379" s="23">
        <v>43663.91324420461</v>
      </c>
    </row>
    <row r="2380" spans="2:7" hidden="1" x14ac:dyDescent="0.2">
      <c r="B2380" s="22">
        <v>4296</v>
      </c>
      <c r="C2380" s="22" t="s">
        <v>36</v>
      </c>
      <c r="D2380" s="22" t="s">
        <v>37</v>
      </c>
      <c r="E2380" s="22" t="s">
        <v>41</v>
      </c>
      <c r="F2380" s="23">
        <v>43678.680555555555</v>
      </c>
      <c r="G2380" s="23">
        <v>43678.692937413522</v>
      </c>
    </row>
    <row r="2381" spans="2:7" hidden="1" x14ac:dyDescent="0.2">
      <c r="B2381" s="22">
        <v>4294</v>
      </c>
      <c r="C2381" s="22" t="s">
        <v>36</v>
      </c>
      <c r="D2381" s="22" t="s">
        <v>37</v>
      </c>
      <c r="E2381" s="22" t="s">
        <v>41</v>
      </c>
      <c r="F2381" s="23">
        <v>43677.836192129631</v>
      </c>
      <c r="G2381" s="23">
        <v>43677.868918464483</v>
      </c>
    </row>
    <row r="2382" spans="2:7" hidden="1" x14ac:dyDescent="0.2">
      <c r="B2382" s="22">
        <v>4288</v>
      </c>
      <c r="C2382" s="22" t="s">
        <v>36</v>
      </c>
      <c r="D2382" s="22" t="s">
        <v>37</v>
      </c>
      <c r="E2382" s="22" t="s">
        <v>41</v>
      </c>
      <c r="F2382" s="23">
        <v>43675.852442129632</v>
      </c>
      <c r="G2382" s="23">
        <v>43675.859946910117</v>
      </c>
    </row>
    <row r="2383" spans="2:7" hidden="1" x14ac:dyDescent="0.2">
      <c r="B2383" s="22">
        <v>4286</v>
      </c>
      <c r="C2383" s="22" t="s">
        <v>36</v>
      </c>
      <c r="D2383" s="22" t="s">
        <v>37</v>
      </c>
      <c r="E2383" s="22" t="s">
        <v>41</v>
      </c>
      <c r="F2383" s="23">
        <v>43675.710023148145</v>
      </c>
      <c r="G2383" s="23">
        <v>43675.712700329066</v>
      </c>
    </row>
    <row r="2384" spans="2:7" hidden="1" x14ac:dyDescent="0.2">
      <c r="B2384" s="22">
        <v>4285</v>
      </c>
      <c r="C2384" s="22" t="s">
        <v>36</v>
      </c>
      <c r="D2384" s="22" t="s">
        <v>37</v>
      </c>
      <c r="E2384" s="22" t="s">
        <v>41</v>
      </c>
      <c r="F2384" s="23">
        <v>43672.812256944446</v>
      </c>
      <c r="G2384" s="23">
        <v>43672.822129930057</v>
      </c>
    </row>
    <row r="2385" spans="2:7" hidden="1" x14ac:dyDescent="0.2">
      <c r="B2385" s="22">
        <v>4283</v>
      </c>
      <c r="C2385" s="22" t="s">
        <v>36</v>
      </c>
      <c r="D2385" s="22" t="s">
        <v>37</v>
      </c>
      <c r="E2385" s="22" t="s">
        <v>41</v>
      </c>
      <c r="F2385" s="23">
        <v>43671.88685185185</v>
      </c>
      <c r="G2385" s="23">
        <v>43671.89652496246</v>
      </c>
    </row>
    <row r="2386" spans="2:7" hidden="1" x14ac:dyDescent="0.2">
      <c r="B2386" s="22">
        <v>4282</v>
      </c>
      <c r="C2386" s="22" t="s">
        <v>36</v>
      </c>
      <c r="D2386" s="22" t="s">
        <v>37</v>
      </c>
      <c r="E2386" s="22" t="s">
        <v>41</v>
      </c>
      <c r="F2386" s="23">
        <v>43670.896053240744</v>
      </c>
      <c r="G2386" s="23">
        <v>43670.900513421111</v>
      </c>
    </row>
    <row r="2387" spans="2:7" hidden="1" x14ac:dyDescent="0.2">
      <c r="B2387" s="22">
        <v>4280</v>
      </c>
      <c r="C2387" s="22" t="s">
        <v>36</v>
      </c>
      <c r="D2387" s="22" t="s">
        <v>37</v>
      </c>
      <c r="E2387" s="22" t="s">
        <v>41</v>
      </c>
      <c r="F2387" s="23">
        <v>43670.641655092593</v>
      </c>
      <c r="G2387" s="23">
        <v>43670.653290960436</v>
      </c>
    </row>
    <row r="2388" spans="2:7" hidden="1" x14ac:dyDescent="0.2">
      <c r="B2388" s="22">
        <v>4279</v>
      </c>
      <c r="C2388" s="22" t="s">
        <v>36</v>
      </c>
      <c r="D2388" s="22" t="s">
        <v>37</v>
      </c>
      <c r="E2388" s="22" t="s">
        <v>41</v>
      </c>
      <c r="F2388" s="23">
        <v>43669.714953703704</v>
      </c>
      <c r="G2388" s="23">
        <v>43669.721000713056</v>
      </c>
    </row>
    <row r="2389" spans="2:7" hidden="1" x14ac:dyDescent="0.2">
      <c r="B2389" s="22">
        <v>4278</v>
      </c>
      <c r="C2389" s="22" t="s">
        <v>36</v>
      </c>
      <c r="D2389" s="22" t="s">
        <v>37</v>
      </c>
      <c r="E2389" s="22" t="s">
        <v>41</v>
      </c>
      <c r="F2389" s="23">
        <v>43668.876585648148</v>
      </c>
      <c r="G2389" s="23">
        <v>43668.881229022045</v>
      </c>
    </row>
    <row r="2390" spans="2:7" hidden="1" x14ac:dyDescent="0.2">
      <c r="B2390" s="22">
        <v>4277</v>
      </c>
      <c r="C2390" s="22" t="s">
        <v>36</v>
      </c>
      <c r="D2390" s="22" t="s">
        <v>37</v>
      </c>
      <c r="E2390" s="22" t="s">
        <v>41</v>
      </c>
      <c r="F2390" s="23">
        <v>43668.858240740738</v>
      </c>
      <c r="G2390" s="23">
        <v>43668.867893773917</v>
      </c>
    </row>
    <row r="2391" spans="2:7" hidden="1" x14ac:dyDescent="0.2">
      <c r="B2391" s="22">
        <v>4276</v>
      </c>
      <c r="C2391" s="22" t="s">
        <v>36</v>
      </c>
      <c r="D2391" s="22" t="s">
        <v>37</v>
      </c>
      <c r="E2391" s="22" t="s">
        <v>41</v>
      </c>
      <c r="F2391" s="23">
        <v>43668.849826388891</v>
      </c>
      <c r="G2391" s="23">
        <v>43668.857140368564</v>
      </c>
    </row>
    <row r="2392" spans="2:7" hidden="1" x14ac:dyDescent="0.2">
      <c r="B2392" s="22">
        <v>4275</v>
      </c>
      <c r="C2392" s="22" t="s">
        <v>36</v>
      </c>
      <c r="D2392" s="22" t="s">
        <v>37</v>
      </c>
      <c r="E2392" s="22" t="s">
        <v>41</v>
      </c>
      <c r="F2392" s="23">
        <v>43665.836365740739</v>
      </c>
      <c r="G2392" s="23">
        <v>43665.859501209037</v>
      </c>
    </row>
    <row r="2393" spans="2:7" hidden="1" x14ac:dyDescent="0.2">
      <c r="B2393" s="22">
        <v>4272</v>
      </c>
      <c r="C2393" s="22" t="s">
        <v>36</v>
      </c>
      <c r="D2393" s="22" t="s">
        <v>37</v>
      </c>
      <c r="E2393" s="22" t="s">
        <v>41</v>
      </c>
      <c r="F2393" s="23">
        <v>43663.828217592592</v>
      </c>
      <c r="G2393" s="23">
        <v>43663.831921069657</v>
      </c>
    </row>
    <row r="2394" spans="2:7" hidden="1" x14ac:dyDescent="0.2">
      <c r="B2394" s="22">
        <v>4271</v>
      </c>
      <c r="C2394" s="22" t="s">
        <v>36</v>
      </c>
      <c r="D2394" s="22" t="s">
        <v>37</v>
      </c>
      <c r="E2394" s="22" t="s">
        <v>41</v>
      </c>
      <c r="F2394" s="23">
        <v>43663.79791666667</v>
      </c>
      <c r="G2394" s="23">
        <v>43663.810564597115</v>
      </c>
    </row>
    <row r="2395" spans="2:7" hidden="1" x14ac:dyDescent="0.2">
      <c r="B2395" s="22">
        <v>4270</v>
      </c>
      <c r="C2395" s="22" t="s">
        <v>36</v>
      </c>
      <c r="D2395" s="22" t="s">
        <v>37</v>
      </c>
      <c r="E2395" s="22" t="s">
        <v>41</v>
      </c>
      <c r="F2395" s="23">
        <v>43663.691134259258</v>
      </c>
      <c r="G2395" s="23">
        <v>43663.694857794559</v>
      </c>
    </row>
    <row r="2396" spans="2:7" hidden="1" x14ac:dyDescent="0.2">
      <c r="B2396" s="22">
        <v>4266</v>
      </c>
      <c r="C2396" s="22" t="s">
        <v>36</v>
      </c>
      <c r="D2396" s="22" t="s">
        <v>37</v>
      </c>
      <c r="E2396" s="22" t="s">
        <v>41</v>
      </c>
      <c r="F2396" s="23">
        <v>43661.802986111114</v>
      </c>
      <c r="G2396" s="23">
        <v>43661.811853879291</v>
      </c>
    </row>
    <row r="2397" spans="2:7" hidden="1" x14ac:dyDescent="0.2">
      <c r="B2397" s="22">
        <v>4265</v>
      </c>
      <c r="C2397" s="22" t="s">
        <v>36</v>
      </c>
      <c r="D2397" s="22" t="s">
        <v>37</v>
      </c>
      <c r="E2397" s="22" t="s">
        <v>41</v>
      </c>
      <c r="F2397" s="23">
        <v>43658.818726851852</v>
      </c>
      <c r="G2397" s="23">
        <v>43658.835974177229</v>
      </c>
    </row>
    <row r="2398" spans="2:7" hidden="1" x14ac:dyDescent="0.2">
      <c r="B2398" s="22">
        <v>4258</v>
      </c>
      <c r="C2398" s="22" t="s">
        <v>36</v>
      </c>
      <c r="D2398" s="22" t="s">
        <v>37</v>
      </c>
      <c r="E2398" s="22" t="s">
        <v>41</v>
      </c>
      <c r="F2398" s="23">
        <v>43657.674398148149</v>
      </c>
      <c r="G2398" s="23">
        <v>43657.702047852683</v>
      </c>
    </row>
    <row r="2399" spans="2:7" hidden="1" x14ac:dyDescent="0.2">
      <c r="B2399" s="22">
        <v>4251</v>
      </c>
      <c r="C2399" s="22" t="s">
        <v>36</v>
      </c>
      <c r="D2399" s="22" t="s">
        <v>37</v>
      </c>
      <c r="E2399" s="22" t="s">
        <v>41</v>
      </c>
      <c r="F2399" s="23">
        <v>43650.629594907405</v>
      </c>
      <c r="G2399" s="23">
        <v>43650.677298620685</v>
      </c>
    </row>
    <row r="2400" spans="2:7" hidden="1" x14ac:dyDescent="0.2">
      <c r="B2400" s="22">
        <v>4255</v>
      </c>
      <c r="C2400" s="22" t="s">
        <v>36</v>
      </c>
      <c r="D2400" s="22" t="s">
        <v>37</v>
      </c>
      <c r="E2400" s="22" t="s">
        <v>41</v>
      </c>
      <c r="F2400" s="23">
        <v>43655.69159722222</v>
      </c>
      <c r="G2400" s="23">
        <v>43655.698728729745</v>
      </c>
    </row>
    <row r="2401" spans="2:7" hidden="1" x14ac:dyDescent="0.2">
      <c r="B2401" s="22">
        <v>4254</v>
      </c>
      <c r="C2401" s="22" t="s">
        <v>36</v>
      </c>
      <c r="D2401" s="22" t="s">
        <v>37</v>
      </c>
      <c r="E2401" s="22" t="s">
        <v>41</v>
      </c>
      <c r="F2401" s="23">
        <v>43655.666435185187</v>
      </c>
      <c r="G2401" s="23">
        <v>43655.68138917585</v>
      </c>
    </row>
    <row r="2402" spans="2:7" hidden="1" x14ac:dyDescent="0.2">
      <c r="B2402" s="22">
        <v>4252</v>
      </c>
      <c r="C2402" s="22" t="s">
        <v>36</v>
      </c>
      <c r="D2402" s="22" t="s">
        <v>37</v>
      </c>
      <c r="E2402" s="22" t="s">
        <v>41</v>
      </c>
      <c r="F2402" s="23">
        <v>43650.64644675926</v>
      </c>
      <c r="G2402" s="23">
        <v>43650.682623037981</v>
      </c>
    </row>
    <row r="2403" spans="2:7" hidden="1" x14ac:dyDescent="0.2">
      <c r="B2403" s="22">
        <v>4250</v>
      </c>
      <c r="C2403" s="22" t="s">
        <v>36</v>
      </c>
      <c r="D2403" s="22" t="s">
        <v>37</v>
      </c>
      <c r="E2403" s="22" t="s">
        <v>41</v>
      </c>
      <c r="F2403" s="23">
        <v>43649.687604166669</v>
      </c>
      <c r="G2403" s="23">
        <v>43649.835502149464</v>
      </c>
    </row>
    <row r="2404" spans="2:7" hidden="1" x14ac:dyDescent="0.2">
      <c r="B2404" s="22">
        <v>4245</v>
      </c>
      <c r="C2404" s="22" t="s">
        <v>36</v>
      </c>
      <c r="D2404" s="22" t="s">
        <v>37</v>
      </c>
      <c r="E2404" s="22" t="s">
        <v>41</v>
      </c>
      <c r="F2404" s="23">
        <v>43648.679803240739</v>
      </c>
      <c r="G2404" s="23">
        <v>43648.688590811071</v>
      </c>
    </row>
    <row r="2405" spans="2:7" hidden="1" x14ac:dyDescent="0.2">
      <c r="B2405" s="22">
        <v>290</v>
      </c>
      <c r="C2405" s="22" t="s">
        <v>36</v>
      </c>
      <c r="D2405" s="22" t="s">
        <v>37</v>
      </c>
      <c r="E2405" s="22" t="s">
        <v>41</v>
      </c>
      <c r="F2405" s="23">
        <v>41638.757650462961</v>
      </c>
      <c r="G2405" s="23">
        <v>41638.760115396173</v>
      </c>
    </row>
    <row r="2406" spans="2:7" hidden="1" x14ac:dyDescent="0.2">
      <c r="B2406" s="22">
        <v>293</v>
      </c>
      <c r="C2406" s="22" t="s">
        <v>36</v>
      </c>
      <c r="D2406" s="22" t="s">
        <v>37</v>
      </c>
      <c r="E2406" s="22" t="s">
        <v>47</v>
      </c>
      <c r="F2406" s="23">
        <v>41645.761608796296</v>
      </c>
      <c r="G2406" s="23">
        <v>41645.763428561455</v>
      </c>
    </row>
    <row r="2407" spans="2:7" hidden="1" x14ac:dyDescent="0.2">
      <c r="B2407" s="22">
        <v>415</v>
      </c>
      <c r="C2407" s="22" t="s">
        <v>36</v>
      </c>
      <c r="D2407" s="22" t="s">
        <v>37</v>
      </c>
      <c r="E2407" s="22" t="s">
        <v>41</v>
      </c>
      <c r="G2407" s="23">
        <v>41726.664678130692</v>
      </c>
    </row>
    <row r="2408" spans="2:7" hidden="1" x14ac:dyDescent="0.2">
      <c r="B2408" s="22">
        <v>407</v>
      </c>
      <c r="C2408" s="22" t="s">
        <v>36</v>
      </c>
      <c r="D2408" s="22" t="s">
        <v>37</v>
      </c>
      <c r="E2408" s="22" t="s">
        <v>47</v>
      </c>
      <c r="G2408" s="23">
        <v>41723.644522006929</v>
      </c>
    </row>
    <row r="2409" spans="2:7" hidden="1" x14ac:dyDescent="0.2">
      <c r="B2409" s="22">
        <v>521</v>
      </c>
      <c r="C2409" s="22" t="s">
        <v>36</v>
      </c>
      <c r="D2409" s="22" t="s">
        <v>37</v>
      </c>
      <c r="E2409" s="22" t="s">
        <v>41</v>
      </c>
      <c r="F2409" s="23">
        <v>41781.924444444441</v>
      </c>
      <c r="G2409" s="23">
        <v>41781.926145812817</v>
      </c>
    </row>
    <row r="2410" spans="2:7" hidden="1" x14ac:dyDescent="0.2">
      <c r="B2410" s="22">
        <v>767</v>
      </c>
      <c r="C2410" s="22" t="s">
        <v>36</v>
      </c>
      <c r="D2410" s="22" t="s">
        <v>37</v>
      </c>
      <c r="E2410" s="22" t="s">
        <v>41</v>
      </c>
      <c r="F2410" s="23">
        <v>41927.773009259261</v>
      </c>
      <c r="G2410" s="23">
        <v>41927.775802328426</v>
      </c>
    </row>
    <row r="2411" spans="2:7" hidden="1" x14ac:dyDescent="0.2">
      <c r="B2411" s="22">
        <v>850</v>
      </c>
      <c r="C2411" s="22" t="s">
        <v>36</v>
      </c>
      <c r="D2411" s="22" t="s">
        <v>37</v>
      </c>
      <c r="E2411" s="22" t="s">
        <v>41</v>
      </c>
      <c r="F2411" s="23">
        <v>41975.633969907409</v>
      </c>
      <c r="G2411" s="23">
        <v>41975.637312565734</v>
      </c>
    </row>
    <row r="2412" spans="2:7" hidden="1" x14ac:dyDescent="0.2">
      <c r="B2412" s="22">
        <v>2029</v>
      </c>
      <c r="C2412" s="22" t="s">
        <v>36</v>
      </c>
      <c r="D2412" s="22" t="s">
        <v>37</v>
      </c>
      <c r="E2412" s="22" t="s">
        <v>47</v>
      </c>
      <c r="F2412" s="23">
        <v>42492.854166666664</v>
      </c>
      <c r="G2412" s="23">
        <v>42492.862307754585</v>
      </c>
    </row>
    <row r="2413" spans="2:7" hidden="1" x14ac:dyDescent="0.2">
      <c r="B2413" s="22">
        <v>962</v>
      </c>
      <c r="C2413" s="22" t="s">
        <v>36</v>
      </c>
      <c r="D2413" s="22" t="s">
        <v>37</v>
      </c>
      <c r="E2413" s="22" t="s">
        <v>47</v>
      </c>
      <c r="F2413" s="23">
        <v>42051.635312500002</v>
      </c>
      <c r="G2413" s="23">
        <v>42051.637160744693</v>
      </c>
    </row>
    <row r="2414" spans="2:7" hidden="1" x14ac:dyDescent="0.2">
      <c r="B2414" s="22">
        <v>1041</v>
      </c>
      <c r="C2414" s="22" t="s">
        <v>36</v>
      </c>
      <c r="D2414" s="22" t="s">
        <v>37</v>
      </c>
      <c r="E2414" s="22" t="s">
        <v>47</v>
      </c>
      <c r="G2414" s="23">
        <v>42089.65131631001</v>
      </c>
    </row>
    <row r="2415" spans="2:7" hidden="1" x14ac:dyDescent="0.2">
      <c r="B2415" s="22">
        <v>1016</v>
      </c>
      <c r="C2415" s="22" t="s">
        <v>36</v>
      </c>
      <c r="D2415" s="22" t="s">
        <v>37</v>
      </c>
      <c r="E2415" s="22" t="s">
        <v>41</v>
      </c>
      <c r="G2415" s="23">
        <v>42079.655861480336</v>
      </c>
    </row>
    <row r="2416" spans="2:7" hidden="1" x14ac:dyDescent="0.2">
      <c r="B2416" s="22">
        <v>616</v>
      </c>
      <c r="C2416" s="22" t="s">
        <v>36</v>
      </c>
      <c r="D2416" s="22" t="s">
        <v>37</v>
      </c>
      <c r="E2416" s="22" t="s">
        <v>41</v>
      </c>
      <c r="F2416" s="23">
        <v>41845.637557870374</v>
      </c>
      <c r="G2416" s="23">
        <v>41845.643028100421</v>
      </c>
    </row>
    <row r="2417" spans="2:7" hidden="1" x14ac:dyDescent="0.2">
      <c r="B2417" s="22">
        <v>1010</v>
      </c>
      <c r="C2417" s="22" t="s">
        <v>36</v>
      </c>
      <c r="D2417" s="22" t="s">
        <v>37</v>
      </c>
      <c r="E2417" s="22" t="s">
        <v>41</v>
      </c>
      <c r="G2417" s="23">
        <v>42075.580401212836</v>
      </c>
    </row>
    <row r="2418" spans="2:7" hidden="1" x14ac:dyDescent="0.2">
      <c r="B2418" s="22">
        <v>2030</v>
      </c>
      <c r="C2418" s="22" t="s">
        <v>36</v>
      </c>
      <c r="D2418" s="22" t="s">
        <v>37</v>
      </c>
      <c r="E2418" s="22" t="s">
        <v>41</v>
      </c>
      <c r="F2418" s="23">
        <v>42493.8125</v>
      </c>
      <c r="G2418" s="23">
        <v>42493.818456559675</v>
      </c>
    </row>
    <row r="2419" spans="2:7" hidden="1" x14ac:dyDescent="0.2">
      <c r="B2419" s="22">
        <v>1282</v>
      </c>
      <c r="C2419" s="22" t="s">
        <v>36</v>
      </c>
      <c r="D2419" s="22" t="s">
        <v>46</v>
      </c>
      <c r="E2419" s="22" t="s">
        <v>51</v>
      </c>
      <c r="F2419" s="23">
        <v>42209.807280092595</v>
      </c>
      <c r="G2419" s="23">
        <v>42212.617233565914</v>
      </c>
    </row>
    <row r="2420" spans="2:7" hidden="1" x14ac:dyDescent="0.2">
      <c r="B2420" s="22">
        <v>690</v>
      </c>
      <c r="C2420" s="22" t="s">
        <v>36</v>
      </c>
      <c r="D2420" s="22" t="s">
        <v>37</v>
      </c>
      <c r="E2420" s="22" t="s">
        <v>41</v>
      </c>
      <c r="F2420" s="23">
        <v>41885.754525462966</v>
      </c>
      <c r="G2420" s="23">
        <v>41885.757608538021</v>
      </c>
    </row>
    <row r="2421" spans="2:7" hidden="1" x14ac:dyDescent="0.2">
      <c r="B2421" s="22">
        <v>692</v>
      </c>
      <c r="C2421" s="22" t="s">
        <v>36</v>
      </c>
      <c r="D2421" s="22" t="s">
        <v>37</v>
      </c>
      <c r="E2421" s="22" t="s">
        <v>41</v>
      </c>
      <c r="F2421" s="23">
        <v>41886.65525462963</v>
      </c>
      <c r="G2421" s="23">
        <v>41886.658488577552</v>
      </c>
    </row>
    <row r="2422" spans="2:7" hidden="1" x14ac:dyDescent="0.2">
      <c r="B2422" s="22">
        <v>665</v>
      </c>
      <c r="C2422" s="22" t="s">
        <v>36</v>
      </c>
      <c r="D2422" s="22" t="s">
        <v>37</v>
      </c>
      <c r="E2422" s="22" t="s">
        <v>41</v>
      </c>
      <c r="F2422" s="23">
        <v>41873.892627314817</v>
      </c>
      <c r="G2422" s="23">
        <v>41873.894534256702</v>
      </c>
    </row>
    <row r="2423" spans="2:7" hidden="1" x14ac:dyDescent="0.2">
      <c r="B2423" s="22">
        <v>577</v>
      </c>
      <c r="C2423" s="22" t="s">
        <v>36</v>
      </c>
      <c r="D2423" s="22" t="s">
        <v>37</v>
      </c>
      <c r="E2423" s="22" t="s">
        <v>41</v>
      </c>
      <c r="F2423" s="23">
        <v>41816.85701388889</v>
      </c>
      <c r="G2423" s="23">
        <v>41816.859920267008</v>
      </c>
    </row>
    <row r="2424" spans="2:7" hidden="1" x14ac:dyDescent="0.2">
      <c r="B2424" s="22">
        <v>1812</v>
      </c>
      <c r="C2424" s="22" t="s">
        <v>36</v>
      </c>
      <c r="D2424" s="22" t="s">
        <v>37</v>
      </c>
      <c r="E2424" s="22" t="s">
        <v>51</v>
      </c>
      <c r="F2424" s="23">
        <v>42397.665671296294</v>
      </c>
      <c r="G2424" s="23">
        <v>42402.829361694698</v>
      </c>
    </row>
    <row r="2425" spans="2:7" hidden="1" x14ac:dyDescent="0.2">
      <c r="B2425" s="22">
        <v>1794</v>
      </c>
      <c r="C2425" s="22" t="s">
        <v>36</v>
      </c>
      <c r="D2425" s="22" t="s">
        <v>37</v>
      </c>
      <c r="E2425" s="22" t="s">
        <v>41</v>
      </c>
      <c r="F2425" s="23">
        <v>42390.783865740741</v>
      </c>
      <c r="G2425" s="23">
        <v>42391.787442746965</v>
      </c>
    </row>
    <row r="2426" spans="2:7" hidden="1" x14ac:dyDescent="0.2">
      <c r="B2426" s="22">
        <v>733</v>
      </c>
      <c r="C2426" s="22" t="s">
        <v>36</v>
      </c>
      <c r="D2426" s="22" t="s">
        <v>37</v>
      </c>
      <c r="E2426" s="22" t="s">
        <v>41</v>
      </c>
      <c r="F2426" s="23">
        <v>41912.624814814815</v>
      </c>
      <c r="G2426" s="23">
        <v>41912.630029316082</v>
      </c>
    </row>
    <row r="2427" spans="2:7" hidden="1" x14ac:dyDescent="0.2">
      <c r="B2427" s="22">
        <v>753</v>
      </c>
      <c r="C2427" s="22" t="s">
        <v>36</v>
      </c>
      <c r="D2427" s="22" t="s">
        <v>37</v>
      </c>
      <c r="E2427" s="22" t="s">
        <v>41</v>
      </c>
      <c r="F2427" s="23">
        <v>41921.610243055555</v>
      </c>
      <c r="G2427" s="23">
        <v>41921.619130825988</v>
      </c>
    </row>
    <row r="2428" spans="2:7" hidden="1" x14ac:dyDescent="0.2">
      <c r="B2428" s="22">
        <v>2056</v>
      </c>
      <c r="C2428" s="22" t="s">
        <v>36</v>
      </c>
      <c r="D2428" s="22" t="s">
        <v>37</v>
      </c>
      <c r="E2428" s="22" t="s">
        <v>51</v>
      </c>
      <c r="F2428" s="23">
        <v>42507.678472222222</v>
      </c>
      <c r="G2428" s="23">
        <v>42507.823301360026</v>
      </c>
    </row>
    <row r="2429" spans="2:7" hidden="1" x14ac:dyDescent="0.2">
      <c r="B2429" s="22">
        <v>820</v>
      </c>
      <c r="C2429" s="22" t="s">
        <v>36</v>
      </c>
      <c r="D2429" s="22" t="s">
        <v>37</v>
      </c>
      <c r="E2429" s="22" t="s">
        <v>41</v>
      </c>
      <c r="F2429" s="23">
        <v>41953.645810185182</v>
      </c>
      <c r="G2429" s="23">
        <v>41953.651248449954</v>
      </c>
    </row>
    <row r="2430" spans="2:7" hidden="1" x14ac:dyDescent="0.2">
      <c r="B2430" s="22">
        <v>370</v>
      </c>
      <c r="C2430" s="22" t="s">
        <v>36</v>
      </c>
      <c r="D2430" s="22" t="s">
        <v>37</v>
      </c>
      <c r="E2430" s="22" t="s">
        <v>41</v>
      </c>
      <c r="F2430" s="23">
        <v>41698.817928240744</v>
      </c>
      <c r="G2430" s="23">
        <v>41698.823846339954</v>
      </c>
    </row>
    <row r="2431" spans="2:7" hidden="1" x14ac:dyDescent="0.2">
      <c r="B2431" s="22">
        <v>2202</v>
      </c>
      <c r="C2431" s="22" t="s">
        <v>36</v>
      </c>
      <c r="D2431" s="22" t="s">
        <v>37</v>
      </c>
      <c r="E2431" s="22" t="s">
        <v>51</v>
      </c>
      <c r="F2431" s="23">
        <v>42558.833333333336</v>
      </c>
      <c r="G2431" s="23">
        <v>42559.581179676934</v>
      </c>
    </row>
    <row r="2432" spans="2:7" hidden="1" x14ac:dyDescent="0.2">
      <c r="B2432" s="22">
        <v>373</v>
      </c>
      <c r="C2432" s="22" t="s">
        <v>36</v>
      </c>
      <c r="D2432" s="22" t="s">
        <v>37</v>
      </c>
      <c r="E2432" s="22" t="s">
        <v>41</v>
      </c>
      <c r="G2432" s="23">
        <v>41701.877132436821</v>
      </c>
    </row>
    <row r="2433" spans="2:7" hidden="1" x14ac:dyDescent="0.2">
      <c r="B2433" s="22">
        <v>2771</v>
      </c>
      <c r="C2433" s="22" t="s">
        <v>36</v>
      </c>
      <c r="D2433" s="22" t="s">
        <v>37</v>
      </c>
      <c r="E2433" s="22" t="s">
        <v>41</v>
      </c>
      <c r="F2433" s="23">
        <v>42872.840277777781</v>
      </c>
      <c r="G2433" s="23">
        <v>42872.908004928497</v>
      </c>
    </row>
    <row r="2434" spans="2:7" hidden="1" x14ac:dyDescent="0.2">
      <c r="B2434" s="22">
        <v>883</v>
      </c>
      <c r="C2434" s="22" t="s">
        <v>36</v>
      </c>
      <c r="D2434" s="22" t="s">
        <v>37</v>
      </c>
      <c r="E2434" s="22" t="s">
        <v>41</v>
      </c>
      <c r="F2434" s="23">
        <v>41991.585115740738</v>
      </c>
      <c r="G2434" s="23">
        <v>41991.589741158947</v>
      </c>
    </row>
    <row r="2435" spans="2:7" hidden="1" x14ac:dyDescent="0.2">
      <c r="B2435" s="22">
        <v>1057</v>
      </c>
      <c r="C2435" s="22" t="s">
        <v>36</v>
      </c>
      <c r="D2435" s="22" t="s">
        <v>37</v>
      </c>
      <c r="E2435" s="22" t="s">
        <v>41</v>
      </c>
      <c r="F2435" s="23">
        <v>42108.533159722225</v>
      </c>
      <c r="G2435" s="23">
        <v>42108.540273687875</v>
      </c>
    </row>
    <row r="2436" spans="2:7" hidden="1" x14ac:dyDescent="0.2">
      <c r="B2436" s="22">
        <v>536</v>
      </c>
      <c r="C2436" s="22" t="s">
        <v>36</v>
      </c>
      <c r="D2436" s="22" t="s">
        <v>37</v>
      </c>
      <c r="E2436" s="22" t="s">
        <v>41</v>
      </c>
      <c r="F2436" s="23">
        <v>41788.887743055559</v>
      </c>
      <c r="G2436" s="23">
        <v>41788.89074534805</v>
      </c>
    </row>
    <row r="2437" spans="2:7" hidden="1" x14ac:dyDescent="0.2">
      <c r="B2437" s="22">
        <v>554</v>
      </c>
      <c r="C2437" s="22" t="s">
        <v>36</v>
      </c>
      <c r="D2437" s="22" t="s">
        <v>37</v>
      </c>
      <c r="E2437" s="22" t="s">
        <v>41</v>
      </c>
      <c r="F2437" s="23">
        <v>41801.676087962966</v>
      </c>
      <c r="G2437" s="23">
        <v>41801.67940250448</v>
      </c>
    </row>
    <row r="2438" spans="2:7" hidden="1" x14ac:dyDescent="0.2">
      <c r="B2438" s="22">
        <v>1795</v>
      </c>
      <c r="C2438" s="22" t="s">
        <v>36</v>
      </c>
      <c r="D2438" s="22" t="s">
        <v>37</v>
      </c>
      <c r="E2438" s="22" t="s">
        <v>41</v>
      </c>
      <c r="F2438" s="23">
        <v>42391.787499999999</v>
      </c>
      <c r="G2438" s="23">
        <v>42391.79084868449</v>
      </c>
    </row>
    <row r="2439" spans="2:7" hidden="1" x14ac:dyDescent="0.2">
      <c r="B2439" s="22">
        <v>699</v>
      </c>
      <c r="C2439" s="22" t="s">
        <v>36</v>
      </c>
      <c r="D2439" s="22" t="s">
        <v>37</v>
      </c>
      <c r="E2439" s="22" t="s">
        <v>41</v>
      </c>
      <c r="F2439" s="23">
        <v>41890.809328703705</v>
      </c>
      <c r="G2439" s="23">
        <v>41890.813827982456</v>
      </c>
    </row>
    <row r="2440" spans="2:7" hidden="1" x14ac:dyDescent="0.2">
      <c r="B2440" s="22">
        <v>749</v>
      </c>
      <c r="C2440" s="22" t="s">
        <v>36</v>
      </c>
      <c r="D2440" s="22" t="s">
        <v>37</v>
      </c>
      <c r="E2440" s="22" t="s">
        <v>41</v>
      </c>
      <c r="F2440" s="23">
        <v>41919.649618055555</v>
      </c>
      <c r="G2440" s="23">
        <v>41919.654821960095</v>
      </c>
    </row>
    <row r="2441" spans="2:7" hidden="1" x14ac:dyDescent="0.2">
      <c r="B2441" s="22">
        <v>750</v>
      </c>
      <c r="C2441" s="22" t="s">
        <v>36</v>
      </c>
      <c r="D2441" s="22" t="s">
        <v>37</v>
      </c>
      <c r="E2441" s="22" t="s">
        <v>44</v>
      </c>
      <c r="F2441" s="23">
        <v>41919.660046296296</v>
      </c>
      <c r="G2441" s="23">
        <v>41919.663967038206</v>
      </c>
    </row>
    <row r="2442" spans="2:7" hidden="1" x14ac:dyDescent="0.2">
      <c r="B2442" s="22">
        <v>1056</v>
      </c>
      <c r="C2442" s="22" t="s">
        <v>36</v>
      </c>
      <c r="D2442" s="22" t="s">
        <v>37</v>
      </c>
      <c r="E2442" s="22" t="s">
        <v>41</v>
      </c>
      <c r="F2442" s="23">
        <v>42107.606053240743</v>
      </c>
      <c r="G2442" s="23">
        <v>42107.611043330013</v>
      </c>
    </row>
    <row r="2443" spans="2:7" hidden="1" x14ac:dyDescent="0.2">
      <c r="B2443" s="22">
        <v>2725</v>
      </c>
      <c r="C2443" s="22" t="s">
        <v>36</v>
      </c>
      <c r="D2443" s="22" t="s">
        <v>37</v>
      </c>
      <c r="E2443" s="22" t="s">
        <v>41</v>
      </c>
      <c r="F2443" s="23">
        <v>42845.563194444447</v>
      </c>
      <c r="G2443" s="23">
        <v>42850.586155034536</v>
      </c>
    </row>
    <row r="2444" spans="2:7" hidden="1" x14ac:dyDescent="0.2">
      <c r="B2444" s="22">
        <v>1796</v>
      </c>
      <c r="C2444" s="22" t="s">
        <v>36</v>
      </c>
      <c r="D2444" s="22" t="s">
        <v>37</v>
      </c>
      <c r="E2444" s="22" t="s">
        <v>41</v>
      </c>
      <c r="F2444" s="23">
        <v>42391.790891203702</v>
      </c>
      <c r="G2444" s="23">
        <v>42391.792852568913</v>
      </c>
    </row>
    <row r="2445" spans="2:7" hidden="1" x14ac:dyDescent="0.2">
      <c r="B2445" s="22">
        <v>585</v>
      </c>
      <c r="C2445" s="22" t="s">
        <v>36</v>
      </c>
      <c r="D2445" s="22" t="s">
        <v>37</v>
      </c>
      <c r="E2445" s="22" t="s">
        <v>41</v>
      </c>
      <c r="F2445" s="23">
        <v>41822.813333333332</v>
      </c>
      <c r="G2445" s="23">
        <v>41822.81985350934</v>
      </c>
    </row>
    <row r="2446" spans="2:7" hidden="1" x14ac:dyDescent="0.2">
      <c r="B2446" s="22">
        <v>656</v>
      </c>
      <c r="C2446" s="22" t="s">
        <v>36</v>
      </c>
      <c r="D2446" s="22" t="s">
        <v>37</v>
      </c>
      <c r="E2446" s="22" t="s">
        <v>41</v>
      </c>
      <c r="F2446" s="23">
        <v>41869.882268518515</v>
      </c>
      <c r="G2446" s="23">
        <v>41869.889611221595</v>
      </c>
    </row>
    <row r="2447" spans="2:7" hidden="1" x14ac:dyDescent="0.2">
      <c r="B2447" s="22">
        <v>624</v>
      </c>
      <c r="C2447" s="22" t="s">
        <v>36</v>
      </c>
      <c r="D2447" s="22" t="s">
        <v>37</v>
      </c>
      <c r="E2447" s="22" t="s">
        <v>41</v>
      </c>
      <c r="F2447" s="23">
        <v>41849.846331018518</v>
      </c>
      <c r="G2447" s="23">
        <v>41849.862984445812</v>
      </c>
    </row>
    <row r="2448" spans="2:7" hidden="1" x14ac:dyDescent="0.2">
      <c r="B2448" s="22">
        <v>562</v>
      </c>
      <c r="C2448" s="22" t="s">
        <v>36</v>
      </c>
      <c r="D2448" s="22" t="s">
        <v>37</v>
      </c>
      <c r="E2448" s="22" t="s">
        <v>41</v>
      </c>
      <c r="F2448" s="23">
        <v>41807.644293981481</v>
      </c>
      <c r="G2448" s="23">
        <v>41807.646392410992</v>
      </c>
    </row>
    <row r="2449" spans="2:7" hidden="1" x14ac:dyDescent="0.2">
      <c r="B2449" s="22">
        <v>2915</v>
      </c>
      <c r="C2449" s="22" t="s">
        <v>36</v>
      </c>
      <c r="D2449" s="22" t="s">
        <v>37</v>
      </c>
      <c r="E2449" s="22" t="s">
        <v>41</v>
      </c>
      <c r="F2449" s="23">
        <v>42937.583333333336</v>
      </c>
      <c r="G2449" s="23">
        <v>42937.676188120233</v>
      </c>
    </row>
    <row r="2450" spans="2:7" hidden="1" x14ac:dyDescent="0.2">
      <c r="B2450" s="22">
        <v>686</v>
      </c>
      <c r="C2450" s="22" t="s">
        <v>36</v>
      </c>
      <c r="D2450" s="22" t="s">
        <v>37</v>
      </c>
      <c r="E2450" s="22" t="s">
        <v>41</v>
      </c>
      <c r="F2450" s="23">
        <v>41884.843888888892</v>
      </c>
      <c r="G2450" s="23">
        <v>41884.855611402403</v>
      </c>
    </row>
    <row r="2451" spans="2:7" hidden="1" x14ac:dyDescent="0.2">
      <c r="B2451" s="22">
        <v>564</v>
      </c>
      <c r="C2451" s="22" t="s">
        <v>36</v>
      </c>
      <c r="D2451" s="22" t="s">
        <v>37</v>
      </c>
      <c r="E2451" s="22" t="s">
        <v>41</v>
      </c>
      <c r="F2451" s="23">
        <v>41807.823807870373</v>
      </c>
      <c r="G2451" s="23">
        <v>41807.82619833987</v>
      </c>
    </row>
    <row r="2452" spans="2:7" hidden="1" x14ac:dyDescent="0.2">
      <c r="B2452" s="22">
        <v>974</v>
      </c>
      <c r="C2452" s="22" t="s">
        <v>36</v>
      </c>
      <c r="D2452" s="22" t="s">
        <v>37</v>
      </c>
      <c r="E2452" s="22" t="s">
        <v>41</v>
      </c>
      <c r="F2452" s="23">
        <v>42055.605057870373</v>
      </c>
      <c r="G2452" s="23">
        <v>42055.60807477394</v>
      </c>
    </row>
    <row r="2453" spans="2:7" hidden="1" x14ac:dyDescent="0.2">
      <c r="B2453" s="22">
        <v>910</v>
      </c>
      <c r="C2453" s="22" t="s">
        <v>36</v>
      </c>
      <c r="D2453" s="22" t="s">
        <v>37</v>
      </c>
      <c r="E2453" s="22" t="s">
        <v>41</v>
      </c>
      <c r="F2453" s="23">
        <v>42017.830625000002</v>
      </c>
      <c r="G2453" s="23">
        <v>42017.834318773021</v>
      </c>
    </row>
    <row r="2454" spans="2:7" hidden="1" x14ac:dyDescent="0.2">
      <c r="B2454" s="22">
        <v>688</v>
      </c>
      <c r="C2454" s="22" t="s">
        <v>36</v>
      </c>
      <c r="D2454" s="22" t="s">
        <v>37</v>
      </c>
      <c r="E2454" s="22" t="s">
        <v>41</v>
      </c>
      <c r="F2454" s="23">
        <v>41884.894502314812</v>
      </c>
      <c r="G2454" s="23">
        <v>41884.903692926608</v>
      </c>
    </row>
    <row r="2455" spans="2:7" hidden="1" x14ac:dyDescent="0.2">
      <c r="B2455" s="22">
        <v>598</v>
      </c>
      <c r="C2455" s="22" t="s">
        <v>36</v>
      </c>
      <c r="D2455" s="22" t="s">
        <v>37</v>
      </c>
      <c r="E2455" s="22" t="s">
        <v>41</v>
      </c>
      <c r="F2455" s="23">
        <v>41837.64916666667</v>
      </c>
      <c r="G2455" s="23">
        <v>41837.658261964832</v>
      </c>
    </row>
    <row r="2456" spans="2:7" hidden="1" x14ac:dyDescent="0.2">
      <c r="B2456" s="22">
        <v>3361</v>
      </c>
      <c r="C2456" s="22" t="s">
        <v>36</v>
      </c>
      <c r="D2456" s="22" t="s">
        <v>37</v>
      </c>
      <c r="E2456" s="22" t="s">
        <v>41</v>
      </c>
      <c r="G2456" s="23">
        <v>43181.645552813286</v>
      </c>
    </row>
    <row r="2457" spans="2:7" hidden="1" x14ac:dyDescent="0.2">
      <c r="B2457" s="22">
        <v>599</v>
      </c>
      <c r="C2457" s="22" t="s">
        <v>36</v>
      </c>
      <c r="D2457" s="22" t="s">
        <v>37</v>
      </c>
      <c r="E2457" s="22" t="s">
        <v>41</v>
      </c>
      <c r="F2457" s="23">
        <v>41837.667604166665</v>
      </c>
      <c r="G2457" s="23">
        <v>41837.671470781541</v>
      </c>
    </row>
    <row r="2458" spans="2:7" hidden="1" x14ac:dyDescent="0.2">
      <c r="B2458" s="22">
        <v>558</v>
      </c>
      <c r="C2458" s="22" t="s">
        <v>36</v>
      </c>
      <c r="D2458" s="22" t="s">
        <v>37</v>
      </c>
      <c r="E2458" s="22" t="s">
        <v>41</v>
      </c>
      <c r="F2458" s="23">
        <v>41803.805706018517</v>
      </c>
      <c r="G2458" s="23">
        <v>41803.81291390596</v>
      </c>
    </row>
    <row r="2459" spans="2:7" hidden="1" x14ac:dyDescent="0.2">
      <c r="B2459" s="22">
        <v>583</v>
      </c>
      <c r="C2459" s="22" t="s">
        <v>36</v>
      </c>
      <c r="D2459" s="22" t="s">
        <v>37</v>
      </c>
      <c r="E2459" s="22" t="s">
        <v>41</v>
      </c>
      <c r="F2459" s="23">
        <v>41821.851365740738</v>
      </c>
      <c r="G2459" s="23">
        <v>41821.854095590745</v>
      </c>
    </row>
    <row r="2460" spans="2:7" hidden="1" x14ac:dyDescent="0.2">
      <c r="B2460" s="22">
        <v>629</v>
      </c>
      <c r="C2460" s="22" t="s">
        <v>36</v>
      </c>
      <c r="D2460" s="22" t="s">
        <v>37</v>
      </c>
      <c r="E2460" s="22" t="s">
        <v>44</v>
      </c>
      <c r="F2460" s="23">
        <v>41852.66134259259</v>
      </c>
      <c r="G2460" s="23">
        <v>41852.663091994145</v>
      </c>
    </row>
    <row r="2461" spans="2:7" hidden="1" x14ac:dyDescent="0.2">
      <c r="B2461" s="22">
        <v>631</v>
      </c>
      <c r="C2461" s="22" t="s">
        <v>36</v>
      </c>
      <c r="D2461" s="22" t="s">
        <v>37</v>
      </c>
      <c r="E2461" s="22" t="s">
        <v>41</v>
      </c>
      <c r="F2461" s="23">
        <v>41852.803831018522</v>
      </c>
      <c r="G2461" s="23">
        <v>41852.805421089543</v>
      </c>
    </row>
    <row r="2462" spans="2:7" hidden="1" x14ac:dyDescent="0.2">
      <c r="B2462" s="22">
        <v>601</v>
      </c>
      <c r="C2462" s="22" t="s">
        <v>36</v>
      </c>
      <c r="D2462" s="22" t="s">
        <v>37</v>
      </c>
      <c r="E2462" s="22" t="s">
        <v>41</v>
      </c>
      <c r="F2462" s="23">
        <v>41837.704768518517</v>
      </c>
      <c r="G2462" s="23">
        <v>41837.711970802913</v>
      </c>
    </row>
    <row r="2463" spans="2:7" hidden="1" x14ac:dyDescent="0.2">
      <c r="B2463" s="22">
        <v>602</v>
      </c>
      <c r="C2463" s="22" t="s">
        <v>36</v>
      </c>
      <c r="D2463" s="22" t="s">
        <v>37</v>
      </c>
      <c r="E2463" s="22" t="s">
        <v>41</v>
      </c>
      <c r="F2463" s="23">
        <v>41837.725104166668</v>
      </c>
      <c r="G2463" s="23">
        <v>41837.727554600206</v>
      </c>
    </row>
    <row r="2464" spans="2:7" hidden="1" x14ac:dyDescent="0.2">
      <c r="B2464" s="22">
        <v>640</v>
      </c>
      <c r="C2464" s="22" t="s">
        <v>36</v>
      </c>
      <c r="D2464" s="22" t="s">
        <v>37</v>
      </c>
      <c r="E2464" s="22" t="s">
        <v>41</v>
      </c>
      <c r="F2464" s="23">
        <v>41859.885509259257</v>
      </c>
      <c r="G2464" s="23">
        <v>41859.891634468775</v>
      </c>
    </row>
    <row r="2465" spans="2:7" hidden="1" x14ac:dyDescent="0.2">
      <c r="B2465" s="22">
        <v>484</v>
      </c>
      <c r="C2465" s="22" t="s">
        <v>36</v>
      </c>
      <c r="D2465" s="22" t="s">
        <v>37</v>
      </c>
      <c r="E2465" s="22" t="s">
        <v>41</v>
      </c>
      <c r="F2465" s="23">
        <v>41764.647858796299</v>
      </c>
      <c r="G2465" s="23">
        <v>41764.66045229826</v>
      </c>
    </row>
    <row r="2466" spans="2:7" hidden="1" x14ac:dyDescent="0.2">
      <c r="B2466" s="22">
        <v>569</v>
      </c>
      <c r="C2466" s="22" t="s">
        <v>36</v>
      </c>
      <c r="D2466" s="22" t="s">
        <v>37</v>
      </c>
      <c r="E2466" s="22" t="s">
        <v>41</v>
      </c>
      <c r="F2466" s="23">
        <v>41810.713761574072</v>
      </c>
      <c r="G2466" s="23">
        <v>41810.716205069293</v>
      </c>
    </row>
    <row r="2467" spans="2:7" hidden="1" x14ac:dyDescent="0.2">
      <c r="B2467" s="22">
        <v>421</v>
      </c>
      <c r="C2467" s="22" t="s">
        <v>36</v>
      </c>
      <c r="D2467" s="22" t="s">
        <v>37</v>
      </c>
      <c r="E2467" s="22" t="s">
        <v>41</v>
      </c>
      <c r="F2467" s="23">
        <v>41730.609872685185</v>
      </c>
      <c r="G2467" s="23">
        <v>41730.611882890058</v>
      </c>
    </row>
    <row r="2468" spans="2:7" hidden="1" x14ac:dyDescent="0.2">
      <c r="B2468" s="22">
        <v>3227</v>
      </c>
      <c r="C2468" s="22" t="s">
        <v>36</v>
      </c>
      <c r="D2468" s="22" t="s">
        <v>37</v>
      </c>
      <c r="E2468" s="22" t="s">
        <v>41</v>
      </c>
      <c r="F2468" s="23">
        <v>43104.5625</v>
      </c>
      <c r="G2468" s="23">
        <v>43104.627321400534</v>
      </c>
    </row>
    <row r="2469" spans="2:7" hidden="1" x14ac:dyDescent="0.2">
      <c r="B2469" s="22">
        <v>959</v>
      </c>
      <c r="C2469" s="22" t="s">
        <v>36</v>
      </c>
      <c r="D2469" s="22" t="s">
        <v>37</v>
      </c>
      <c r="E2469" s="22" t="s">
        <v>41</v>
      </c>
      <c r="F2469" s="23">
        <v>42047.80363425926</v>
      </c>
      <c r="G2469" s="23">
        <v>42047.81266916039</v>
      </c>
    </row>
    <row r="2470" spans="2:7" hidden="1" x14ac:dyDescent="0.2">
      <c r="B2470" s="22">
        <v>327</v>
      </c>
      <c r="C2470" s="22" t="s">
        <v>36</v>
      </c>
      <c r="D2470" s="22" t="s">
        <v>37</v>
      </c>
      <c r="E2470" s="22" t="s">
        <v>51</v>
      </c>
      <c r="F2470" s="23">
        <v>41661.821006944447</v>
      </c>
      <c r="G2470" s="23">
        <v>41662.619771672202</v>
      </c>
    </row>
    <row r="2471" spans="2:7" hidden="1" x14ac:dyDescent="0.2">
      <c r="B2471" s="22">
        <v>335</v>
      </c>
      <c r="C2471" s="22" t="s">
        <v>36</v>
      </c>
      <c r="D2471" s="22" t="s">
        <v>37</v>
      </c>
      <c r="E2471" s="22" t="s">
        <v>41</v>
      </c>
      <c r="F2471" s="23">
        <v>41669.684907407405</v>
      </c>
      <c r="G2471" s="23">
        <v>41669.68921054784</v>
      </c>
    </row>
    <row r="2472" spans="2:7" hidden="1" x14ac:dyDescent="0.2">
      <c r="B2472" s="22">
        <v>343</v>
      </c>
      <c r="C2472" s="22" t="s">
        <v>36</v>
      </c>
      <c r="D2472" s="22" t="s">
        <v>37</v>
      </c>
      <c r="E2472" s="22" t="s">
        <v>41</v>
      </c>
      <c r="F2472" s="23">
        <v>41680.575856481482</v>
      </c>
      <c r="G2472" s="23">
        <v>41680.578969816794</v>
      </c>
    </row>
    <row r="2473" spans="2:7" hidden="1" x14ac:dyDescent="0.2">
      <c r="B2473" s="22">
        <v>350</v>
      </c>
      <c r="C2473" s="22" t="s">
        <v>36</v>
      </c>
      <c r="D2473" s="22" t="s">
        <v>37</v>
      </c>
      <c r="E2473" s="22" t="s">
        <v>41</v>
      </c>
      <c r="F2473" s="23">
        <v>41684.636504629627</v>
      </c>
      <c r="G2473" s="23">
        <v>41684.638481510083</v>
      </c>
    </row>
    <row r="2474" spans="2:7" hidden="1" x14ac:dyDescent="0.2">
      <c r="B2474" s="22">
        <v>1020</v>
      </c>
      <c r="C2474" s="22" t="s">
        <v>36</v>
      </c>
      <c r="D2474" s="22" t="s">
        <v>37</v>
      </c>
      <c r="E2474" s="22" t="s">
        <v>41</v>
      </c>
      <c r="G2474" s="23">
        <v>42080.675465927801</v>
      </c>
    </row>
    <row r="2475" spans="2:7" hidden="1" x14ac:dyDescent="0.2">
      <c r="B2475" s="22">
        <v>1508</v>
      </c>
      <c r="C2475" s="22" t="s">
        <v>36</v>
      </c>
      <c r="D2475" s="22" t="s">
        <v>37</v>
      </c>
      <c r="E2475" s="22" t="s">
        <v>41</v>
      </c>
      <c r="F2475" s="23">
        <v>42258.530266203707</v>
      </c>
      <c r="G2475" s="23">
        <v>42258.54021209971</v>
      </c>
    </row>
    <row r="2476" spans="2:7" hidden="1" x14ac:dyDescent="0.2">
      <c r="B2476" s="22">
        <v>351</v>
      </c>
      <c r="C2476" s="22" t="s">
        <v>36</v>
      </c>
      <c r="D2476" s="22" t="s">
        <v>37</v>
      </c>
      <c r="E2476" s="22" t="s">
        <v>41</v>
      </c>
      <c r="F2476" s="23">
        <v>41684.666064814817</v>
      </c>
      <c r="G2476" s="23">
        <v>41684.671441650222</v>
      </c>
    </row>
    <row r="2477" spans="2:7" hidden="1" x14ac:dyDescent="0.2">
      <c r="B2477" s="22">
        <v>357</v>
      </c>
      <c r="C2477" s="22" t="s">
        <v>36</v>
      </c>
      <c r="D2477" s="22" t="s">
        <v>37</v>
      </c>
      <c r="E2477" s="22" t="s">
        <v>41</v>
      </c>
      <c r="F2477" s="23">
        <v>41694.606192129628</v>
      </c>
      <c r="G2477" s="23">
        <v>41694.608173134366</v>
      </c>
    </row>
    <row r="2478" spans="2:7" hidden="1" x14ac:dyDescent="0.2">
      <c r="B2478" s="22">
        <v>756</v>
      </c>
      <c r="C2478" s="22" t="s">
        <v>36</v>
      </c>
      <c r="D2478" s="22" t="s">
        <v>37</v>
      </c>
      <c r="E2478" s="22" t="s">
        <v>41</v>
      </c>
      <c r="F2478" s="23">
        <v>41925.609305555554</v>
      </c>
      <c r="G2478" s="23">
        <v>41925.616471430811</v>
      </c>
    </row>
    <row r="2479" spans="2:7" hidden="1" x14ac:dyDescent="0.2">
      <c r="B2479" s="22">
        <v>492</v>
      </c>
      <c r="C2479" s="22" t="s">
        <v>36</v>
      </c>
      <c r="D2479" s="22" t="s">
        <v>37</v>
      </c>
      <c r="E2479" s="22" t="s">
        <v>41</v>
      </c>
      <c r="F2479" s="23">
        <v>41766.856157407405</v>
      </c>
      <c r="G2479" s="23">
        <v>41766.867821281703</v>
      </c>
    </row>
    <row r="2480" spans="2:7" hidden="1" x14ac:dyDescent="0.2">
      <c r="B2480" s="22">
        <v>761</v>
      </c>
      <c r="C2480" s="22" t="s">
        <v>36</v>
      </c>
      <c r="D2480" s="22" t="s">
        <v>37</v>
      </c>
      <c r="E2480" s="22" t="s">
        <v>41</v>
      </c>
      <c r="F2480" s="23">
        <v>41926.763749999998</v>
      </c>
      <c r="G2480" s="23">
        <v>41926.766227707209</v>
      </c>
    </row>
    <row r="2481" spans="2:7" hidden="1" x14ac:dyDescent="0.2">
      <c r="B2481" s="22">
        <v>491</v>
      </c>
      <c r="C2481" s="22" t="s">
        <v>36</v>
      </c>
      <c r="D2481" s="22" t="s">
        <v>37</v>
      </c>
      <c r="E2481" s="22" t="s">
        <v>41</v>
      </c>
      <c r="F2481" s="23">
        <v>41766.84447916667</v>
      </c>
      <c r="G2481" s="23">
        <v>41767.687424593845</v>
      </c>
    </row>
    <row r="2482" spans="2:7" hidden="1" x14ac:dyDescent="0.2">
      <c r="B2482" s="22">
        <v>428</v>
      </c>
      <c r="C2482" s="22" t="s">
        <v>36</v>
      </c>
      <c r="D2482" s="22" t="s">
        <v>37</v>
      </c>
      <c r="E2482" s="22" t="s">
        <v>41</v>
      </c>
      <c r="F2482" s="23">
        <v>41733.787303240744</v>
      </c>
      <c r="G2482" s="23">
        <v>41733.789711322279</v>
      </c>
    </row>
    <row r="2483" spans="2:7" hidden="1" x14ac:dyDescent="0.2">
      <c r="B2483" s="22">
        <v>3475</v>
      </c>
      <c r="C2483" s="22" t="s">
        <v>36</v>
      </c>
      <c r="F2483" s="23">
        <v>43236.589583333334</v>
      </c>
      <c r="G2483" s="23">
        <v>43236.590697617874</v>
      </c>
    </row>
    <row r="2484" spans="2:7" hidden="1" x14ac:dyDescent="0.2">
      <c r="B2484" s="22">
        <v>432</v>
      </c>
      <c r="C2484" s="22" t="s">
        <v>36</v>
      </c>
      <c r="D2484" s="22" t="s">
        <v>37</v>
      </c>
      <c r="E2484" s="22" t="s">
        <v>41</v>
      </c>
      <c r="F2484" s="23">
        <v>41737.778553240743</v>
      </c>
      <c r="G2484" s="23">
        <v>41737.781260490541</v>
      </c>
    </row>
    <row r="2485" spans="2:7" hidden="1" x14ac:dyDescent="0.2">
      <c r="B2485" s="22">
        <v>457</v>
      </c>
      <c r="C2485" s="22" t="s">
        <v>36</v>
      </c>
      <c r="D2485" s="22" t="s">
        <v>37</v>
      </c>
      <c r="E2485" s="22" t="s">
        <v>41</v>
      </c>
      <c r="F2485" s="23">
        <v>41745.658634259256</v>
      </c>
      <c r="G2485" s="23">
        <v>41745.661514253101</v>
      </c>
    </row>
    <row r="2486" spans="2:7" hidden="1" x14ac:dyDescent="0.2">
      <c r="B2486" s="22">
        <v>1706</v>
      </c>
      <c r="C2486" s="22" t="s">
        <v>36</v>
      </c>
      <c r="D2486" s="22" t="s">
        <v>37</v>
      </c>
      <c r="E2486" s="22" t="s">
        <v>41</v>
      </c>
      <c r="F2486" s="23">
        <v>42338.764236111114</v>
      </c>
      <c r="G2486" s="23">
        <v>42338.777101487474</v>
      </c>
    </row>
    <row r="2487" spans="2:7" hidden="1" x14ac:dyDescent="0.2">
      <c r="B2487" s="22">
        <v>448</v>
      </c>
      <c r="C2487" s="22" t="s">
        <v>36</v>
      </c>
      <c r="D2487" s="22" t="s">
        <v>37</v>
      </c>
      <c r="E2487" s="22" t="s">
        <v>41</v>
      </c>
      <c r="F2487" s="23">
        <v>41743.685983796298</v>
      </c>
      <c r="G2487" s="23">
        <v>41743.689306956345</v>
      </c>
    </row>
    <row r="2488" spans="2:7" hidden="1" x14ac:dyDescent="0.2">
      <c r="B2488" s="22">
        <v>3786</v>
      </c>
      <c r="C2488" s="22" t="s">
        <v>36</v>
      </c>
      <c r="D2488" s="22" t="s">
        <v>37</v>
      </c>
      <c r="E2488" s="22" t="s">
        <v>41</v>
      </c>
      <c r="F2488" s="23">
        <v>43382.791666666664</v>
      </c>
      <c r="G2488" s="23">
        <v>43382.855216291515</v>
      </c>
    </row>
    <row r="2489" spans="2:7" hidden="1" x14ac:dyDescent="0.2">
      <c r="B2489" s="22">
        <v>3697</v>
      </c>
      <c r="C2489" s="22" t="s">
        <v>36</v>
      </c>
      <c r="D2489" s="22" t="s">
        <v>37</v>
      </c>
      <c r="E2489" s="22" t="s">
        <v>41</v>
      </c>
      <c r="F2489" s="23">
        <v>43340.604166666664</v>
      </c>
      <c r="G2489" s="23">
        <v>43340.621740317234</v>
      </c>
    </row>
    <row r="2490" spans="2:7" hidden="1" x14ac:dyDescent="0.2">
      <c r="B2490" s="22">
        <v>4168</v>
      </c>
      <c r="C2490" s="22" t="s">
        <v>36</v>
      </c>
      <c r="D2490" s="22" t="s">
        <v>37</v>
      </c>
      <c r="E2490" s="22" t="s">
        <v>41</v>
      </c>
      <c r="F2490" s="23">
        <v>43598.416666666664</v>
      </c>
      <c r="G2490" s="23">
        <v>43598.657381624027</v>
      </c>
    </row>
    <row r="2491" spans="2:7" hidden="1" x14ac:dyDescent="0.2">
      <c r="B2491" s="22">
        <v>3579</v>
      </c>
      <c r="C2491" s="22" t="s">
        <v>36</v>
      </c>
      <c r="D2491" s="22" t="s">
        <v>37</v>
      </c>
      <c r="E2491" s="22" t="s">
        <v>41</v>
      </c>
      <c r="F2491" s="23">
        <v>43279.833333333336</v>
      </c>
      <c r="G2491" s="23">
        <v>43279.880638801398</v>
      </c>
    </row>
    <row r="2492" spans="2:7" hidden="1" x14ac:dyDescent="0.2">
      <c r="B2492" s="22">
        <v>449</v>
      </c>
      <c r="C2492" s="22" t="s">
        <v>36</v>
      </c>
      <c r="D2492" s="22" t="s">
        <v>37</v>
      </c>
      <c r="E2492" s="22" t="s">
        <v>41</v>
      </c>
      <c r="F2492" s="23">
        <v>41743.686249999999</v>
      </c>
      <c r="G2492" s="23">
        <v>41743.690353865248</v>
      </c>
    </row>
    <row r="2493" spans="2:7" hidden="1" x14ac:dyDescent="0.2">
      <c r="B2493" s="22">
        <v>381</v>
      </c>
      <c r="C2493" s="22" t="s">
        <v>36</v>
      </c>
      <c r="D2493" s="22" t="s">
        <v>37</v>
      </c>
      <c r="E2493" s="22" t="s">
        <v>41</v>
      </c>
      <c r="G2493" s="23">
        <v>41705.677489839254</v>
      </c>
    </row>
    <row r="2494" spans="2:7" hidden="1" x14ac:dyDescent="0.2">
      <c r="B2494" s="22">
        <v>378</v>
      </c>
      <c r="C2494" s="22" t="s">
        <v>36</v>
      </c>
      <c r="D2494" s="22" t="s">
        <v>37</v>
      </c>
      <c r="E2494" s="22" t="s">
        <v>41</v>
      </c>
      <c r="G2494" s="23">
        <v>41703.617125023236</v>
      </c>
    </row>
    <row r="2495" spans="2:7" hidden="1" x14ac:dyDescent="0.2">
      <c r="B2495" s="22">
        <v>3670</v>
      </c>
      <c r="C2495" s="22" t="s">
        <v>36</v>
      </c>
      <c r="D2495" s="22" t="s">
        <v>37</v>
      </c>
      <c r="E2495" s="22" t="s">
        <v>41</v>
      </c>
      <c r="F2495" s="23">
        <v>43325.611111111109</v>
      </c>
      <c r="G2495" s="23">
        <v>43325.64090810714</v>
      </c>
    </row>
    <row r="2496" spans="2:7" hidden="1" x14ac:dyDescent="0.2">
      <c r="B2496" s="22">
        <v>379</v>
      </c>
      <c r="C2496" s="22" t="s">
        <v>36</v>
      </c>
      <c r="D2496" s="22" t="s">
        <v>37</v>
      </c>
      <c r="E2496" s="22" t="s">
        <v>41</v>
      </c>
      <c r="G2496" s="23">
        <v>41705.567126459217</v>
      </c>
    </row>
    <row r="2497" spans="2:7" hidden="1" x14ac:dyDescent="0.2">
      <c r="B2497" s="22">
        <v>380</v>
      </c>
      <c r="C2497" s="22" t="s">
        <v>36</v>
      </c>
      <c r="D2497" s="22" t="s">
        <v>37</v>
      </c>
      <c r="E2497" s="22" t="s">
        <v>41</v>
      </c>
      <c r="G2497" s="23">
        <v>41705.57842099449</v>
      </c>
    </row>
    <row r="2498" spans="2:7" hidden="1" x14ac:dyDescent="0.2">
      <c r="B2498" s="22">
        <v>383</v>
      </c>
      <c r="C2498" s="22" t="s">
        <v>36</v>
      </c>
      <c r="D2498" s="22" t="s">
        <v>37</v>
      </c>
      <c r="E2498" s="22" t="s">
        <v>41</v>
      </c>
      <c r="G2498" s="23">
        <v>41705.687668411032</v>
      </c>
    </row>
    <row r="2499" spans="2:7" hidden="1" x14ac:dyDescent="0.2">
      <c r="B2499" s="22">
        <v>384</v>
      </c>
      <c r="C2499" s="22" t="s">
        <v>36</v>
      </c>
      <c r="D2499" s="22" t="s">
        <v>37</v>
      </c>
      <c r="E2499" s="22" t="s">
        <v>41</v>
      </c>
      <c r="G2499" s="23">
        <v>41708.540921472784</v>
      </c>
    </row>
    <row r="2500" spans="2:7" hidden="1" x14ac:dyDescent="0.2">
      <c r="B2500" s="22">
        <v>450</v>
      </c>
      <c r="C2500" s="22" t="s">
        <v>36</v>
      </c>
      <c r="D2500" s="22" t="s">
        <v>37</v>
      </c>
      <c r="E2500" s="22" t="s">
        <v>41</v>
      </c>
      <c r="F2500" s="23">
        <v>41743.7737037037</v>
      </c>
      <c r="G2500" s="23">
        <v>41743.779605154385</v>
      </c>
    </row>
    <row r="2501" spans="2:7" hidden="1" x14ac:dyDescent="0.2">
      <c r="B2501" s="22">
        <v>2470</v>
      </c>
      <c r="C2501" s="22" t="s">
        <v>36</v>
      </c>
      <c r="D2501" s="22" t="s">
        <v>37</v>
      </c>
      <c r="E2501" s="22" t="s">
        <v>41</v>
      </c>
      <c r="F2501" s="23">
        <v>42702.583333333336</v>
      </c>
      <c r="G2501" s="23">
        <v>42702.649435371088</v>
      </c>
    </row>
    <row r="2502" spans="2:7" hidden="1" x14ac:dyDescent="0.2">
      <c r="B2502" s="22">
        <v>3789</v>
      </c>
      <c r="C2502" s="22" t="s">
        <v>36</v>
      </c>
      <c r="D2502" s="22" t="s">
        <v>37</v>
      </c>
      <c r="E2502" s="22" t="s">
        <v>41</v>
      </c>
      <c r="F2502" s="23">
        <v>43384.5625</v>
      </c>
      <c r="G2502" s="23">
        <v>43384.605241910431</v>
      </c>
    </row>
    <row r="2503" spans="2:7" hidden="1" x14ac:dyDescent="0.2">
      <c r="B2503" s="22">
        <v>333</v>
      </c>
      <c r="C2503" s="22" t="s">
        <v>36</v>
      </c>
      <c r="D2503" s="22" t="s">
        <v>37</v>
      </c>
      <c r="E2503" s="22" t="s">
        <v>41</v>
      </c>
      <c r="F2503" s="23">
        <v>41667.632835648146</v>
      </c>
      <c r="G2503" s="23">
        <v>41667.634765040675</v>
      </c>
    </row>
    <row r="2504" spans="2:7" hidden="1" x14ac:dyDescent="0.2">
      <c r="B2504" s="22">
        <v>269</v>
      </c>
      <c r="C2504" s="22" t="s">
        <v>36</v>
      </c>
      <c r="D2504" s="22" t="s">
        <v>37</v>
      </c>
      <c r="E2504" s="22" t="s">
        <v>47</v>
      </c>
      <c r="F2504" s="23">
        <v>41621.514791666668</v>
      </c>
      <c r="G2504" s="23">
        <v>41621.518867296203</v>
      </c>
    </row>
    <row r="2505" spans="2:7" hidden="1" x14ac:dyDescent="0.2">
      <c r="B2505" s="22">
        <v>630</v>
      </c>
      <c r="C2505" s="22" t="s">
        <v>36</v>
      </c>
      <c r="D2505" s="22" t="s">
        <v>37</v>
      </c>
      <c r="E2505" s="22" t="s">
        <v>41</v>
      </c>
      <c r="F2505" s="23">
        <v>41852.799490740741</v>
      </c>
      <c r="G2505" s="23">
        <v>41852.806975054074</v>
      </c>
    </row>
    <row r="2506" spans="2:7" hidden="1" x14ac:dyDescent="0.2">
      <c r="B2506" s="22">
        <v>634</v>
      </c>
      <c r="C2506" s="22" t="s">
        <v>36</v>
      </c>
      <c r="D2506" s="22" t="s">
        <v>37</v>
      </c>
      <c r="E2506" s="22" t="s">
        <v>41</v>
      </c>
      <c r="F2506" s="23">
        <v>41855.647719907407</v>
      </c>
      <c r="G2506" s="23">
        <v>41855.65444551086</v>
      </c>
    </row>
    <row r="2507" spans="2:7" hidden="1" x14ac:dyDescent="0.2">
      <c r="B2507" s="22">
        <v>2471</v>
      </c>
      <c r="C2507" s="22" t="s">
        <v>36</v>
      </c>
      <c r="D2507" s="22" t="s">
        <v>37</v>
      </c>
      <c r="E2507" s="22" t="s">
        <v>41</v>
      </c>
      <c r="F2507" s="23">
        <v>42702.677083333336</v>
      </c>
      <c r="G2507" s="23">
        <v>42702.785981992514</v>
      </c>
    </row>
    <row r="2508" spans="2:7" hidden="1" x14ac:dyDescent="0.2">
      <c r="B2508" s="22">
        <v>298</v>
      </c>
      <c r="C2508" s="22" t="s">
        <v>36</v>
      </c>
      <c r="D2508" s="22" t="s">
        <v>37</v>
      </c>
      <c r="E2508" s="22" t="s">
        <v>47</v>
      </c>
      <c r="F2508" s="23">
        <v>41646.780358796299</v>
      </c>
      <c r="G2508" s="23">
        <v>41646.782926897409</v>
      </c>
    </row>
    <row r="2509" spans="2:7" hidden="1" x14ac:dyDescent="0.2">
      <c r="B2509" s="22">
        <v>3790</v>
      </c>
      <c r="C2509" s="22" t="s">
        <v>36</v>
      </c>
      <c r="D2509" s="22" t="s">
        <v>37</v>
      </c>
      <c r="E2509" s="22" t="s">
        <v>38</v>
      </c>
      <c r="F2509" s="23">
        <v>43384.791666666664</v>
      </c>
      <c r="G2509" s="23">
        <v>43384.81859241717</v>
      </c>
    </row>
    <row r="2510" spans="2:7" hidden="1" x14ac:dyDescent="0.2">
      <c r="B2510" s="22">
        <v>691</v>
      </c>
      <c r="C2510" s="22" t="s">
        <v>36</v>
      </c>
      <c r="D2510" s="22" t="s">
        <v>37</v>
      </c>
      <c r="E2510" s="22" t="s">
        <v>38</v>
      </c>
      <c r="F2510" s="23">
        <v>41885.825949074075</v>
      </c>
      <c r="G2510" s="23">
        <v>41885.830510119973</v>
      </c>
    </row>
    <row r="2511" spans="2:7" hidden="1" x14ac:dyDescent="0.2">
      <c r="B2511" s="22">
        <v>570</v>
      </c>
      <c r="C2511" s="22" t="s">
        <v>36</v>
      </c>
      <c r="D2511" s="22" t="s">
        <v>37</v>
      </c>
      <c r="E2511" s="22" t="s">
        <v>44</v>
      </c>
      <c r="F2511" s="23">
        <v>41810.716689814813</v>
      </c>
      <c r="G2511" s="23">
        <v>41810.719299043551</v>
      </c>
    </row>
    <row r="2512" spans="2:7" hidden="1" x14ac:dyDescent="0.2">
      <c r="B2512" s="22">
        <v>402</v>
      </c>
      <c r="C2512" s="22" t="s">
        <v>36</v>
      </c>
      <c r="D2512" s="22" t="s">
        <v>37</v>
      </c>
      <c r="E2512" s="22" t="s">
        <v>41</v>
      </c>
      <c r="G2512" s="23">
        <v>41719.636016344593</v>
      </c>
    </row>
    <row r="2513" spans="2:7" hidden="1" x14ac:dyDescent="0.2">
      <c r="B2513" s="22">
        <v>401</v>
      </c>
      <c r="C2513" s="22" t="s">
        <v>36</v>
      </c>
      <c r="D2513" s="22" t="s">
        <v>37</v>
      </c>
      <c r="E2513" s="22" t="s">
        <v>41</v>
      </c>
      <c r="G2513" s="23">
        <v>41718.858442637102</v>
      </c>
    </row>
    <row r="2514" spans="2:7" hidden="1" x14ac:dyDescent="0.2">
      <c r="B2514" s="22">
        <v>267</v>
      </c>
      <c r="C2514" s="22" t="s">
        <v>36</v>
      </c>
      <c r="D2514" s="22" t="s">
        <v>45</v>
      </c>
      <c r="E2514" s="22" t="s">
        <v>38</v>
      </c>
      <c r="F2514" s="23">
        <v>41618.778287037036</v>
      </c>
      <c r="G2514" s="23">
        <v>41621.648448821099</v>
      </c>
    </row>
    <row r="2515" spans="2:7" hidden="1" x14ac:dyDescent="0.2">
      <c r="B2515" s="22">
        <v>362</v>
      </c>
      <c r="C2515" s="22" t="s">
        <v>36</v>
      </c>
      <c r="D2515" s="22" t="s">
        <v>37</v>
      </c>
      <c r="E2515" s="22" t="s">
        <v>41</v>
      </c>
      <c r="F2515" s="23">
        <v>41696.529363425929</v>
      </c>
      <c r="G2515" s="23">
        <v>41696.532494847088</v>
      </c>
    </row>
    <row r="2516" spans="2:7" hidden="1" x14ac:dyDescent="0.2">
      <c r="B2516" s="22">
        <v>299</v>
      </c>
      <c r="C2516" s="22" t="s">
        <v>36</v>
      </c>
      <c r="D2516" s="22" t="s">
        <v>37</v>
      </c>
      <c r="E2516" s="22" t="s">
        <v>41</v>
      </c>
      <c r="F2516" s="23">
        <v>41646.789513888885</v>
      </c>
      <c r="G2516" s="23">
        <v>41646.791762244036</v>
      </c>
    </row>
    <row r="2517" spans="2:7" hidden="1" x14ac:dyDescent="0.2">
      <c r="B2517" s="22">
        <v>302</v>
      </c>
      <c r="C2517" s="22" t="s">
        <v>36</v>
      </c>
      <c r="D2517" s="22" t="s">
        <v>37</v>
      </c>
      <c r="E2517" s="22" t="s">
        <v>41</v>
      </c>
      <c r="F2517" s="23">
        <v>41647.657500000001</v>
      </c>
      <c r="G2517" s="23">
        <v>41647.660029431143</v>
      </c>
    </row>
    <row r="2518" spans="2:7" hidden="1" x14ac:dyDescent="0.2">
      <c r="B2518" s="22">
        <v>303</v>
      </c>
      <c r="C2518" s="22" t="s">
        <v>36</v>
      </c>
      <c r="D2518" s="22" t="s">
        <v>37</v>
      </c>
      <c r="E2518" s="22" t="s">
        <v>41</v>
      </c>
      <c r="F2518" s="23">
        <v>41649.568194444444</v>
      </c>
      <c r="G2518" s="23">
        <v>41649.570195606517</v>
      </c>
    </row>
    <row r="2519" spans="2:7" hidden="1" x14ac:dyDescent="0.2">
      <c r="B2519" s="22">
        <v>277</v>
      </c>
      <c r="C2519" s="22" t="s">
        <v>36</v>
      </c>
      <c r="D2519" s="22" t="s">
        <v>37</v>
      </c>
      <c r="E2519" s="22" t="s">
        <v>47</v>
      </c>
      <c r="F2519" s="23">
        <v>41628.783171296294</v>
      </c>
      <c r="G2519" s="23">
        <v>41628.785952320555</v>
      </c>
    </row>
    <row r="2520" spans="2:7" hidden="1" x14ac:dyDescent="0.2">
      <c r="B2520" s="22">
        <v>352</v>
      </c>
      <c r="C2520" s="22" t="s">
        <v>36</v>
      </c>
      <c r="D2520" s="22" t="s">
        <v>37</v>
      </c>
      <c r="E2520" s="22" t="s">
        <v>41</v>
      </c>
      <c r="F2520" s="23">
        <v>41687.578726851854</v>
      </c>
      <c r="G2520" s="23">
        <v>41687.582670234129</v>
      </c>
    </row>
    <row r="2521" spans="2:7" hidden="1" x14ac:dyDescent="0.2">
      <c r="B2521" s="22">
        <v>281</v>
      </c>
      <c r="C2521" s="22" t="s">
        <v>36</v>
      </c>
      <c r="D2521" s="22" t="s">
        <v>37</v>
      </c>
      <c r="E2521" s="22" t="s">
        <v>41</v>
      </c>
      <c r="F2521" s="23">
        <v>41631.824166666665</v>
      </c>
      <c r="G2521" s="23">
        <v>41631.829736359563</v>
      </c>
    </row>
    <row r="2522" spans="2:7" hidden="1" x14ac:dyDescent="0.2">
      <c r="B2522" s="22">
        <v>409</v>
      </c>
      <c r="C2522" s="22" t="s">
        <v>36</v>
      </c>
      <c r="D2522" s="22" t="s">
        <v>37</v>
      </c>
      <c r="E2522" s="22" t="s">
        <v>41</v>
      </c>
      <c r="G2522" s="23">
        <v>41723.77658825351</v>
      </c>
    </row>
    <row r="2523" spans="2:7" hidden="1" x14ac:dyDescent="0.2">
      <c r="B2523" s="22">
        <v>283</v>
      </c>
      <c r="C2523" s="22" t="s">
        <v>36</v>
      </c>
      <c r="D2523" s="22" t="s">
        <v>37</v>
      </c>
      <c r="E2523" s="22" t="s">
        <v>47</v>
      </c>
      <c r="F2523" s="23">
        <v>41632.588761574072</v>
      </c>
      <c r="G2523" s="23">
        <v>41632.591639212929</v>
      </c>
    </row>
    <row r="2524" spans="2:7" hidden="1" x14ac:dyDescent="0.2">
      <c r="B2524" s="22">
        <v>280</v>
      </c>
      <c r="C2524" s="22" t="s">
        <v>36</v>
      </c>
      <c r="D2524" s="22" t="s">
        <v>37</v>
      </c>
      <c r="E2524" s="22" t="s">
        <v>52</v>
      </c>
      <c r="F2524" s="23">
        <v>41631.767164351855</v>
      </c>
      <c r="G2524" s="23">
        <v>41634.615976338937</v>
      </c>
    </row>
    <row r="2525" spans="2:7" hidden="1" x14ac:dyDescent="0.2">
      <c r="B2525" s="22">
        <v>776</v>
      </c>
      <c r="C2525" s="22" t="s">
        <v>36</v>
      </c>
      <c r="D2525" s="22" t="s">
        <v>37</v>
      </c>
      <c r="E2525" s="22" t="s">
        <v>41</v>
      </c>
      <c r="F2525" s="23">
        <v>41933.623252314814</v>
      </c>
      <c r="G2525" s="23">
        <v>41933.625818400869</v>
      </c>
    </row>
    <row r="2526" spans="2:7" hidden="1" x14ac:dyDescent="0.2">
      <c r="B2526" s="22">
        <v>2525</v>
      </c>
      <c r="C2526" s="22" t="s">
        <v>36</v>
      </c>
      <c r="D2526" s="22" t="s">
        <v>37</v>
      </c>
      <c r="E2526" s="22" t="s">
        <v>41</v>
      </c>
      <c r="F2526" s="23">
        <v>42747.65625</v>
      </c>
      <c r="G2526" s="23">
        <v>42747.80737486601</v>
      </c>
    </row>
    <row r="2527" spans="2:7" hidden="1" x14ac:dyDescent="0.2">
      <c r="B2527" s="22">
        <v>494</v>
      </c>
      <c r="C2527" s="22" t="s">
        <v>36</v>
      </c>
      <c r="D2527" s="22" t="s">
        <v>37</v>
      </c>
      <c r="E2527" s="22" t="s">
        <v>41</v>
      </c>
      <c r="F2527" s="23">
        <v>41767.821886574071</v>
      </c>
      <c r="G2527" s="23">
        <v>41767.82710188318</v>
      </c>
    </row>
    <row r="2528" spans="2:7" hidden="1" x14ac:dyDescent="0.2">
      <c r="B2528" s="22">
        <v>3899</v>
      </c>
      <c r="C2528" s="22" t="s">
        <v>36</v>
      </c>
      <c r="D2528" s="22" t="s">
        <v>37</v>
      </c>
      <c r="E2528" s="22" t="s">
        <v>41</v>
      </c>
      <c r="F2528" s="23">
        <v>43446.666666666664</v>
      </c>
      <c r="G2528" s="23">
        <v>43446.871077567099</v>
      </c>
    </row>
    <row r="2529" spans="2:7" hidden="1" x14ac:dyDescent="0.2">
      <c r="B2529" s="22">
        <v>3989</v>
      </c>
      <c r="C2529" s="22" t="s">
        <v>36</v>
      </c>
      <c r="D2529" s="22" t="s">
        <v>37</v>
      </c>
      <c r="E2529" s="22" t="s">
        <v>41</v>
      </c>
      <c r="F2529" s="23">
        <v>43504.5</v>
      </c>
      <c r="G2529" s="23">
        <v>43504.79928692479</v>
      </c>
    </row>
    <row r="2530" spans="2:7" hidden="1" x14ac:dyDescent="0.2">
      <c r="B2530" s="22">
        <v>437</v>
      </c>
      <c r="C2530" s="22" t="s">
        <v>36</v>
      </c>
      <c r="D2530" s="22" t="s">
        <v>37</v>
      </c>
      <c r="E2530" s="22" t="s">
        <v>41</v>
      </c>
      <c r="F2530" s="23">
        <v>41738.621712962966</v>
      </c>
      <c r="G2530" s="23">
        <v>41738.628260769889</v>
      </c>
    </row>
    <row r="2531" spans="2:7" hidden="1" x14ac:dyDescent="0.2">
      <c r="B2531" s="22">
        <v>509</v>
      </c>
      <c r="C2531" s="22" t="s">
        <v>36</v>
      </c>
      <c r="D2531" s="22" t="s">
        <v>37</v>
      </c>
      <c r="E2531" s="22" t="s">
        <v>44</v>
      </c>
      <c r="F2531" s="23">
        <v>41775.651550925926</v>
      </c>
      <c r="G2531" s="23">
        <v>41775.65379122478</v>
      </c>
    </row>
    <row r="2532" spans="2:7" hidden="1" x14ac:dyDescent="0.2">
      <c r="B2532" s="22">
        <v>438</v>
      </c>
      <c r="C2532" s="22" t="s">
        <v>36</v>
      </c>
      <c r="D2532" s="22" t="s">
        <v>37</v>
      </c>
      <c r="E2532" s="22" t="s">
        <v>41</v>
      </c>
      <c r="F2532" s="23">
        <v>41738.644386574073</v>
      </c>
      <c r="G2532" s="23">
        <v>41738.649340850294</v>
      </c>
    </row>
    <row r="2533" spans="2:7" hidden="1" x14ac:dyDescent="0.2">
      <c r="B2533" s="22">
        <v>439</v>
      </c>
      <c r="C2533" s="22" t="s">
        <v>36</v>
      </c>
      <c r="D2533" s="22" t="s">
        <v>37</v>
      </c>
      <c r="E2533" s="22" t="s">
        <v>41</v>
      </c>
      <c r="F2533" s="23">
        <v>41738.832060185188</v>
      </c>
      <c r="G2533" s="23">
        <v>41738.837554046688</v>
      </c>
    </row>
    <row r="2534" spans="2:7" hidden="1" x14ac:dyDescent="0.2">
      <c r="B2534" s="22">
        <v>4032</v>
      </c>
      <c r="C2534" s="22" t="s">
        <v>36</v>
      </c>
      <c r="D2534" s="22" t="s">
        <v>37</v>
      </c>
      <c r="E2534" s="22" t="s">
        <v>41</v>
      </c>
      <c r="G2534" s="23">
        <v>43536.641461041247</v>
      </c>
    </row>
    <row r="2535" spans="2:7" hidden="1" x14ac:dyDescent="0.2">
      <c r="B2535" s="22">
        <v>441</v>
      </c>
      <c r="C2535" s="22" t="s">
        <v>36</v>
      </c>
      <c r="D2535" s="22" t="s">
        <v>37</v>
      </c>
      <c r="E2535" s="22" t="s">
        <v>41</v>
      </c>
      <c r="F2535" s="23">
        <v>41739.611597222225</v>
      </c>
      <c r="G2535" s="23">
        <v>41739.628066277131</v>
      </c>
    </row>
    <row r="2536" spans="2:7" hidden="1" x14ac:dyDescent="0.2">
      <c r="B2536" s="22">
        <v>496</v>
      </c>
      <c r="C2536" s="22" t="s">
        <v>36</v>
      </c>
      <c r="D2536" s="22" t="s">
        <v>37</v>
      </c>
      <c r="E2536" s="22" t="s">
        <v>44</v>
      </c>
      <c r="F2536" s="23">
        <v>41771.592152777775</v>
      </c>
      <c r="G2536" s="23">
        <v>41771.596415860375</v>
      </c>
    </row>
    <row r="2537" spans="2:7" hidden="1" x14ac:dyDescent="0.2">
      <c r="B2537" s="22">
        <v>442</v>
      </c>
      <c r="C2537" s="22" t="s">
        <v>36</v>
      </c>
      <c r="D2537" s="22" t="s">
        <v>37</v>
      </c>
      <c r="E2537" s="22" t="s">
        <v>41</v>
      </c>
      <c r="F2537" s="23">
        <v>41739.638344907406</v>
      </c>
      <c r="G2537" s="23">
        <v>41739.640624830303</v>
      </c>
    </row>
    <row r="2538" spans="2:7" hidden="1" x14ac:dyDescent="0.2">
      <c r="B2538" s="22">
        <v>471</v>
      </c>
      <c r="C2538" s="22" t="s">
        <v>36</v>
      </c>
      <c r="D2538" s="22" t="s">
        <v>37</v>
      </c>
      <c r="E2538" s="22" t="s">
        <v>41</v>
      </c>
      <c r="F2538" s="23">
        <v>41757.609282407408</v>
      </c>
      <c r="G2538" s="23">
        <v>41757.614014931991</v>
      </c>
    </row>
    <row r="2539" spans="2:7" hidden="1" x14ac:dyDescent="0.2">
      <c r="B2539" s="22">
        <v>530</v>
      </c>
      <c r="C2539" s="22" t="s">
        <v>36</v>
      </c>
      <c r="D2539" s="22" t="s">
        <v>37</v>
      </c>
      <c r="E2539" s="22" t="s">
        <v>41</v>
      </c>
      <c r="F2539" s="23">
        <v>41787.660196759258</v>
      </c>
      <c r="G2539" s="23">
        <v>41787.66419606415</v>
      </c>
    </row>
    <row r="2540" spans="2:7" hidden="1" x14ac:dyDescent="0.2">
      <c r="B2540" s="22">
        <v>361</v>
      </c>
      <c r="C2540" s="22" t="s">
        <v>36</v>
      </c>
      <c r="D2540" s="22" t="s">
        <v>37</v>
      </c>
      <c r="E2540" s="22" t="s">
        <v>41</v>
      </c>
      <c r="F2540" s="23">
        <v>41695.800949074073</v>
      </c>
      <c r="G2540" s="23">
        <v>41695.804644842989</v>
      </c>
    </row>
    <row r="2541" spans="2:7" hidden="1" x14ac:dyDescent="0.2">
      <c r="B2541" s="22">
        <v>411</v>
      </c>
      <c r="C2541" s="22" t="s">
        <v>36</v>
      </c>
      <c r="D2541" s="22" t="s">
        <v>37</v>
      </c>
      <c r="E2541" s="22" t="s">
        <v>41</v>
      </c>
      <c r="G2541" s="23">
        <v>41724.682046729591</v>
      </c>
    </row>
    <row r="2542" spans="2:7" hidden="1" x14ac:dyDescent="0.2">
      <c r="B2542" s="22">
        <v>363</v>
      </c>
      <c r="C2542" s="22" t="s">
        <v>36</v>
      </c>
      <c r="D2542" s="22" t="s">
        <v>37</v>
      </c>
      <c r="E2542" s="22" t="s">
        <v>41</v>
      </c>
      <c r="F2542" s="23">
        <v>41696.583449074074</v>
      </c>
      <c r="G2542" s="23">
        <v>41696.58491316055</v>
      </c>
    </row>
    <row r="2543" spans="2:7" hidden="1" x14ac:dyDescent="0.2">
      <c r="B2543" s="22">
        <v>506</v>
      </c>
      <c r="C2543" s="22" t="s">
        <v>36</v>
      </c>
      <c r="D2543" s="22" t="s">
        <v>37</v>
      </c>
      <c r="E2543" s="22" t="s">
        <v>41</v>
      </c>
      <c r="F2543" s="23">
        <v>41774.674293981479</v>
      </c>
      <c r="G2543" s="23">
        <v>41774.677866016355</v>
      </c>
    </row>
    <row r="2544" spans="2:7" hidden="1" x14ac:dyDescent="0.2">
      <c r="B2544" s="22">
        <v>365</v>
      </c>
      <c r="C2544" s="22" t="s">
        <v>36</v>
      </c>
      <c r="D2544" s="22" t="s">
        <v>37</v>
      </c>
      <c r="E2544" s="22" t="s">
        <v>41</v>
      </c>
      <c r="F2544" s="23">
        <v>41696.765775462962</v>
      </c>
      <c r="G2544" s="23">
        <v>41696.768842678372</v>
      </c>
    </row>
    <row r="2545" spans="2:7" hidden="1" x14ac:dyDescent="0.2">
      <c r="B2545" s="22">
        <v>709</v>
      </c>
      <c r="C2545" s="22" t="s">
        <v>36</v>
      </c>
      <c r="D2545" s="22" t="s">
        <v>37</v>
      </c>
      <c r="E2545" s="22" t="s">
        <v>41</v>
      </c>
      <c r="F2545" s="23">
        <v>41894.846574074072</v>
      </c>
      <c r="G2545" s="23">
        <v>41894.850241963664</v>
      </c>
    </row>
    <row r="2546" spans="2:7" hidden="1" x14ac:dyDescent="0.2">
      <c r="B2546" s="22">
        <v>4063</v>
      </c>
      <c r="C2546" s="22" t="s">
        <v>36</v>
      </c>
      <c r="D2546" s="22" t="s">
        <v>37</v>
      </c>
      <c r="E2546" s="22" t="s">
        <v>41</v>
      </c>
      <c r="G2546" s="23">
        <v>43545.786630641916</v>
      </c>
    </row>
    <row r="2547" spans="2:7" hidden="1" x14ac:dyDescent="0.2">
      <c r="B2547" s="22">
        <v>497</v>
      </c>
      <c r="C2547" s="22" t="s">
        <v>36</v>
      </c>
      <c r="D2547" s="22" t="s">
        <v>37</v>
      </c>
      <c r="E2547" s="22" t="s">
        <v>41</v>
      </c>
      <c r="F2547" s="23">
        <v>41771.64303240741</v>
      </c>
      <c r="G2547" s="23">
        <v>41771.649318068761</v>
      </c>
    </row>
    <row r="2548" spans="2:7" hidden="1" x14ac:dyDescent="0.2">
      <c r="B2548" s="22">
        <v>3163</v>
      </c>
      <c r="C2548" s="22" t="s">
        <v>36</v>
      </c>
      <c r="D2548" s="22" t="s">
        <v>37</v>
      </c>
      <c r="E2548" s="22" t="s">
        <v>51</v>
      </c>
      <c r="F2548" s="23">
        <v>43066.833333333336</v>
      </c>
      <c r="G2548" s="23">
        <v>43067.566486138901</v>
      </c>
    </row>
    <row r="2549" spans="2:7" hidden="1" x14ac:dyDescent="0.2">
      <c r="B2549" s="22">
        <v>4049</v>
      </c>
      <c r="C2549" s="22" t="s">
        <v>36</v>
      </c>
      <c r="D2549" s="22" t="s">
        <v>37</v>
      </c>
      <c r="E2549" s="22" t="s">
        <v>41</v>
      </c>
      <c r="G2549" s="23">
        <v>43542.611511010531</v>
      </c>
    </row>
    <row r="2550" spans="2:7" hidden="1" x14ac:dyDescent="0.2">
      <c r="B2550" s="22">
        <v>4051</v>
      </c>
      <c r="C2550" s="22" t="s">
        <v>36</v>
      </c>
      <c r="D2550" s="22" t="s">
        <v>37</v>
      </c>
      <c r="E2550" s="22" t="s">
        <v>41</v>
      </c>
      <c r="G2550" s="23">
        <v>43543.657565804133</v>
      </c>
    </row>
    <row r="2551" spans="2:7" hidden="1" x14ac:dyDescent="0.2">
      <c r="B2551" s="22">
        <v>452</v>
      </c>
      <c r="C2551" s="22" t="s">
        <v>36</v>
      </c>
      <c r="D2551" s="22" t="s">
        <v>37</v>
      </c>
      <c r="E2551" s="22" t="s">
        <v>41</v>
      </c>
      <c r="F2551" s="23">
        <v>41744.589629629627</v>
      </c>
      <c r="G2551" s="23">
        <v>41744.59388125455</v>
      </c>
    </row>
    <row r="2552" spans="2:7" hidden="1" x14ac:dyDescent="0.2">
      <c r="B2552" s="22">
        <v>476</v>
      </c>
      <c r="C2552" s="22" t="s">
        <v>36</v>
      </c>
      <c r="D2552" s="22" t="s">
        <v>37</v>
      </c>
      <c r="E2552" s="22" t="s">
        <v>41</v>
      </c>
      <c r="F2552" s="23">
        <v>41757.875196759262</v>
      </c>
      <c r="G2552" s="23">
        <v>41757.88404742095</v>
      </c>
    </row>
    <row r="2553" spans="2:7" hidden="1" x14ac:dyDescent="0.2">
      <c r="B2553" s="22">
        <v>422</v>
      </c>
      <c r="C2553" s="22" t="s">
        <v>36</v>
      </c>
      <c r="D2553" s="22" t="s">
        <v>37</v>
      </c>
      <c r="E2553" s="22" t="s">
        <v>44</v>
      </c>
      <c r="F2553" s="23">
        <v>41731.644259259258</v>
      </c>
      <c r="G2553" s="23">
        <v>41731.647563167164</v>
      </c>
    </row>
    <row r="2554" spans="2:7" hidden="1" x14ac:dyDescent="0.2">
      <c r="B2554" s="22">
        <v>444</v>
      </c>
      <c r="C2554" s="22" t="s">
        <v>36</v>
      </c>
      <c r="D2554" s="22" t="s">
        <v>37</v>
      </c>
      <c r="E2554" s="22" t="s">
        <v>41</v>
      </c>
      <c r="F2554" s="23">
        <v>41740.733530092592</v>
      </c>
      <c r="G2554" s="23">
        <v>41740.744198204877</v>
      </c>
    </row>
    <row r="2555" spans="2:7" hidden="1" x14ac:dyDescent="0.2">
      <c r="B2555" s="22">
        <v>423</v>
      </c>
      <c r="C2555" s="22" t="s">
        <v>36</v>
      </c>
      <c r="D2555" s="22" t="s">
        <v>37</v>
      </c>
      <c r="E2555" s="22" t="s">
        <v>41</v>
      </c>
      <c r="F2555" s="23">
        <v>41731.658379629633</v>
      </c>
      <c r="G2555" s="23">
        <v>41731.66560728797</v>
      </c>
    </row>
    <row r="2556" spans="2:7" hidden="1" x14ac:dyDescent="0.2">
      <c r="B2556" s="22">
        <v>424</v>
      </c>
      <c r="C2556" s="22" t="s">
        <v>36</v>
      </c>
      <c r="D2556" s="22" t="s">
        <v>37</v>
      </c>
      <c r="E2556" s="22" t="s">
        <v>41</v>
      </c>
      <c r="F2556" s="23">
        <v>41731.669988425929</v>
      </c>
      <c r="G2556" s="23">
        <v>41731.672680481919</v>
      </c>
    </row>
    <row r="2557" spans="2:7" hidden="1" x14ac:dyDescent="0.2">
      <c r="B2557" s="22">
        <v>445</v>
      </c>
      <c r="C2557" s="22" t="s">
        <v>36</v>
      </c>
      <c r="D2557" s="22" t="s">
        <v>37</v>
      </c>
      <c r="E2557" s="22" t="s">
        <v>47</v>
      </c>
      <c r="F2557" s="23">
        <v>41740.826979166668</v>
      </c>
      <c r="G2557" s="23">
        <v>41740.830344579794</v>
      </c>
    </row>
    <row r="2558" spans="2:7" hidden="1" x14ac:dyDescent="0.2">
      <c r="B2558" s="22">
        <v>425</v>
      </c>
      <c r="C2558" s="22" t="s">
        <v>36</v>
      </c>
      <c r="D2558" s="22" t="s">
        <v>37</v>
      </c>
      <c r="E2558" s="22" t="s">
        <v>41</v>
      </c>
      <c r="F2558" s="23">
        <v>41731.762164351851</v>
      </c>
      <c r="G2558" s="23">
        <v>41731.77215993814</v>
      </c>
    </row>
    <row r="2559" spans="2:7" hidden="1" x14ac:dyDescent="0.2">
      <c r="B2559" s="22">
        <v>456</v>
      </c>
      <c r="C2559" s="22" t="s">
        <v>36</v>
      </c>
      <c r="D2559" s="22" t="s">
        <v>37</v>
      </c>
      <c r="E2559" s="22" t="s">
        <v>44</v>
      </c>
      <c r="F2559" s="23">
        <v>41745.651979166665</v>
      </c>
      <c r="G2559" s="23">
        <v>41745.6551709825</v>
      </c>
    </row>
    <row r="2560" spans="2:7" hidden="1" x14ac:dyDescent="0.2">
      <c r="B2560" s="22">
        <v>535</v>
      </c>
      <c r="C2560" s="22" t="s">
        <v>36</v>
      </c>
      <c r="D2560" s="22" t="s">
        <v>37</v>
      </c>
      <c r="E2560" s="22" t="s">
        <v>47</v>
      </c>
      <c r="F2560" s="23">
        <v>41788.802476851852</v>
      </c>
      <c r="G2560" s="23">
        <v>41788.804443748326</v>
      </c>
    </row>
    <row r="2561" spans="2:7" hidden="1" x14ac:dyDescent="0.2">
      <c r="B2561" s="22">
        <v>426</v>
      </c>
      <c r="C2561" s="22" t="s">
        <v>36</v>
      </c>
      <c r="D2561" s="22" t="s">
        <v>37</v>
      </c>
      <c r="E2561" s="22" t="s">
        <v>41</v>
      </c>
      <c r="F2561" s="23">
        <v>41732.655081018522</v>
      </c>
      <c r="G2561" s="23">
        <v>41732.658590942214</v>
      </c>
    </row>
    <row r="2562" spans="2:7" hidden="1" x14ac:dyDescent="0.2">
      <c r="B2562" s="22">
        <v>4324</v>
      </c>
      <c r="C2562" s="22" t="s">
        <v>36</v>
      </c>
      <c r="D2562" s="22" t="s">
        <v>37</v>
      </c>
      <c r="E2562" s="22" t="s">
        <v>41</v>
      </c>
      <c r="F2562" s="23">
        <v>43700.833518518521</v>
      </c>
      <c r="G2562" s="23">
        <v>43700.84005729686</v>
      </c>
    </row>
    <row r="2563" spans="2:7" hidden="1" x14ac:dyDescent="0.2">
      <c r="B2563" s="22">
        <v>4323</v>
      </c>
      <c r="C2563" s="22" t="s">
        <v>36</v>
      </c>
      <c r="D2563" s="22" t="s">
        <v>37</v>
      </c>
      <c r="E2563" s="22" t="s">
        <v>41</v>
      </c>
      <c r="F2563" s="23">
        <v>43700.79346064815</v>
      </c>
      <c r="G2563" s="23">
        <v>43700.801819008695</v>
      </c>
    </row>
    <row r="2564" spans="2:7" hidden="1" x14ac:dyDescent="0.2">
      <c r="B2564" s="22">
        <v>4319</v>
      </c>
      <c r="C2564" s="22" t="s">
        <v>36</v>
      </c>
      <c r="D2564" s="22" t="s">
        <v>37</v>
      </c>
      <c r="E2564" s="22" t="s">
        <v>41</v>
      </c>
      <c r="F2564" s="23">
        <v>43698.653310185182</v>
      </c>
      <c r="G2564" s="23">
        <v>43698.689727765057</v>
      </c>
    </row>
    <row r="2565" spans="2:7" hidden="1" x14ac:dyDescent="0.2">
      <c r="B2565" s="22">
        <v>4320</v>
      </c>
      <c r="C2565" s="22" t="s">
        <v>36</v>
      </c>
      <c r="D2565" s="22" t="s">
        <v>37</v>
      </c>
      <c r="E2565" s="22" t="s">
        <v>41</v>
      </c>
      <c r="F2565" s="23">
        <v>43698.667337962965</v>
      </c>
      <c r="G2565" s="23">
        <v>43698.683827385183</v>
      </c>
    </row>
    <row r="2566" spans="2:7" hidden="1" x14ac:dyDescent="0.2">
      <c r="B2566" s="22">
        <v>4253</v>
      </c>
      <c r="C2566" s="22" t="s">
        <v>36</v>
      </c>
      <c r="D2566" s="22" t="s">
        <v>37</v>
      </c>
      <c r="E2566" s="22" t="s">
        <v>41</v>
      </c>
      <c r="F2566" s="23">
        <v>43650.682800925926</v>
      </c>
      <c r="G2566" s="23">
        <v>43650.695840529908</v>
      </c>
    </row>
    <row r="2567" spans="2:7" hidden="1" x14ac:dyDescent="0.2">
      <c r="B2567" s="22">
        <v>4197</v>
      </c>
      <c r="C2567" s="22" t="s">
        <v>36</v>
      </c>
      <c r="D2567" s="22" t="s">
        <v>37</v>
      </c>
      <c r="E2567" s="22" t="s">
        <v>41</v>
      </c>
      <c r="F2567" s="23">
        <v>43614.652777777781</v>
      </c>
      <c r="G2567" s="23">
        <v>43614.895928418402</v>
      </c>
    </row>
    <row r="2568" spans="2:7" hidden="1" x14ac:dyDescent="0.2">
      <c r="B2568" s="22">
        <v>345</v>
      </c>
      <c r="C2568" s="22" t="s">
        <v>36</v>
      </c>
      <c r="D2568" s="22" t="s">
        <v>37</v>
      </c>
      <c r="E2568" s="22" t="s">
        <v>41</v>
      </c>
      <c r="F2568" s="23">
        <v>41680.810590277775</v>
      </c>
      <c r="G2568" s="23">
        <v>41680.81297027626</v>
      </c>
    </row>
    <row r="2569" spans="2:7" hidden="1" x14ac:dyDescent="0.2">
      <c r="B2569" s="22">
        <v>339</v>
      </c>
      <c r="C2569" s="22" t="s">
        <v>36</v>
      </c>
      <c r="D2569" s="22" t="s">
        <v>37</v>
      </c>
      <c r="E2569" s="22" t="s">
        <v>41</v>
      </c>
      <c r="F2569" s="23">
        <v>41675.597673611112</v>
      </c>
      <c r="G2569" s="23">
        <v>41675.600743839379</v>
      </c>
    </row>
    <row r="2570" spans="2:7" hidden="1" x14ac:dyDescent="0.2">
      <c r="B2570" s="22">
        <v>4130</v>
      </c>
      <c r="C2570" s="22" t="s">
        <v>36</v>
      </c>
      <c r="D2570" s="22" t="s">
        <v>37</v>
      </c>
      <c r="E2570" s="22" t="s">
        <v>41</v>
      </c>
      <c r="F2570" s="23">
        <v>43579.666666666664</v>
      </c>
      <c r="G2570" s="23">
        <v>43579.877779684924</v>
      </c>
    </row>
    <row r="2571" spans="2:7" hidden="1" x14ac:dyDescent="0.2">
      <c r="B2571" s="22">
        <v>604</v>
      </c>
      <c r="C2571" s="22" t="s">
        <v>36</v>
      </c>
      <c r="D2571" s="22" t="s">
        <v>37</v>
      </c>
      <c r="E2571" s="22" t="s">
        <v>41</v>
      </c>
      <c r="F2571" s="23">
        <v>41841.663877314815</v>
      </c>
      <c r="G2571" s="23">
        <v>41841.670413672349</v>
      </c>
    </row>
    <row r="2572" spans="2:7" hidden="1" x14ac:dyDescent="0.2">
      <c r="B2572" s="22">
        <v>605</v>
      </c>
      <c r="C2572" s="22" t="s">
        <v>36</v>
      </c>
      <c r="D2572" s="22" t="s">
        <v>37</v>
      </c>
      <c r="E2572" s="22" t="s">
        <v>41</v>
      </c>
      <c r="F2572" s="23">
        <v>41841.727523148147</v>
      </c>
      <c r="G2572" s="23">
        <v>41841.734394454834</v>
      </c>
    </row>
    <row r="2573" spans="2:7" hidden="1" x14ac:dyDescent="0.2">
      <c r="B2573" s="22">
        <v>4142</v>
      </c>
      <c r="C2573" s="22" t="s">
        <v>36</v>
      </c>
      <c r="D2573" s="22" t="s">
        <v>37</v>
      </c>
      <c r="E2573" s="22" t="s">
        <v>41</v>
      </c>
      <c r="F2573" s="23">
        <v>43584.5</v>
      </c>
      <c r="G2573" s="23">
        <v>43584.700024896287</v>
      </c>
    </row>
    <row r="2574" spans="2:7" hidden="1" x14ac:dyDescent="0.2">
      <c r="B2574" s="22">
        <v>4150</v>
      </c>
      <c r="C2574" s="22" t="s">
        <v>36</v>
      </c>
      <c r="D2574" s="22" t="s">
        <v>37</v>
      </c>
      <c r="E2574" s="22" t="s">
        <v>41</v>
      </c>
      <c r="F2574" s="23">
        <v>43591.666666666664</v>
      </c>
      <c r="G2574" s="23">
        <v>43591.871363490332</v>
      </c>
    </row>
    <row r="2575" spans="2:7" hidden="1" x14ac:dyDescent="0.2">
      <c r="B2575" s="22">
        <v>4143</v>
      </c>
      <c r="C2575" s="22" t="s">
        <v>36</v>
      </c>
      <c r="D2575" s="22" t="s">
        <v>37</v>
      </c>
      <c r="E2575" s="22" t="s">
        <v>51</v>
      </c>
      <c r="F2575" s="23">
        <v>43584.625</v>
      </c>
      <c r="G2575" s="23">
        <v>43584.860581855857</v>
      </c>
    </row>
    <row r="2576" spans="2:7" hidden="1" x14ac:dyDescent="0.2">
      <c r="B2576" s="22">
        <v>348</v>
      </c>
      <c r="C2576" s="22" t="s">
        <v>36</v>
      </c>
      <c r="D2576" s="22" t="s">
        <v>37</v>
      </c>
      <c r="E2576" s="22" t="s">
        <v>44</v>
      </c>
      <c r="F2576" s="23">
        <v>41683.689085648148</v>
      </c>
      <c r="G2576" s="23">
        <v>41683.690913910126</v>
      </c>
    </row>
    <row r="2577" spans="2:7" hidden="1" x14ac:dyDescent="0.2">
      <c r="B2577" s="22">
        <v>349</v>
      </c>
      <c r="C2577" s="22" t="s">
        <v>36</v>
      </c>
      <c r="D2577" s="22" t="s">
        <v>37</v>
      </c>
      <c r="E2577" s="22" t="s">
        <v>41</v>
      </c>
      <c r="F2577" s="23">
        <v>41684.618344907409</v>
      </c>
      <c r="G2577" s="23">
        <v>41684.623484256597</v>
      </c>
    </row>
    <row r="2578" spans="2:7" hidden="1" x14ac:dyDescent="0.2">
      <c r="B2578" s="22">
        <v>392</v>
      </c>
      <c r="C2578" s="22" t="s">
        <v>36</v>
      </c>
      <c r="D2578" s="22" t="s">
        <v>37</v>
      </c>
      <c r="E2578" s="22" t="s">
        <v>41</v>
      </c>
      <c r="G2578" s="23">
        <v>41710.687465685514</v>
      </c>
    </row>
    <row r="2579" spans="2:7" hidden="1" x14ac:dyDescent="0.2">
      <c r="B2579" s="22">
        <v>607</v>
      </c>
      <c r="C2579" s="22" t="s">
        <v>36</v>
      </c>
      <c r="D2579" s="22" t="s">
        <v>37</v>
      </c>
      <c r="E2579" s="22" t="s">
        <v>41</v>
      </c>
      <c r="F2579" s="23">
        <v>41842.602372685185</v>
      </c>
      <c r="G2579" s="23">
        <v>41842.60524252351</v>
      </c>
    </row>
    <row r="2580" spans="2:7" hidden="1" x14ac:dyDescent="0.2">
      <c r="B2580" s="22">
        <v>427</v>
      </c>
      <c r="C2580" s="22" t="s">
        <v>36</v>
      </c>
      <c r="D2580" s="22" t="s">
        <v>37</v>
      </c>
      <c r="E2580" s="22" t="s">
        <v>47</v>
      </c>
      <c r="F2580" s="23">
        <v>41732.753692129627</v>
      </c>
      <c r="G2580" s="23">
        <v>41732.758286759337</v>
      </c>
    </row>
    <row r="2581" spans="2:7" hidden="1" x14ac:dyDescent="0.2">
      <c r="B2581" s="22">
        <v>284</v>
      </c>
      <c r="C2581" s="22" t="s">
        <v>36</v>
      </c>
      <c r="D2581" s="22" t="s">
        <v>37</v>
      </c>
      <c r="E2581" s="22" t="s">
        <v>41</v>
      </c>
      <c r="F2581" s="23">
        <v>41634.589039351849</v>
      </c>
      <c r="G2581" s="23">
        <v>41634.593693790557</v>
      </c>
    </row>
    <row r="2582" spans="2:7" hidden="1" x14ac:dyDescent="0.2">
      <c r="B2582" s="22">
        <v>285</v>
      </c>
      <c r="C2582" s="22" t="s">
        <v>36</v>
      </c>
      <c r="D2582" s="22" t="s">
        <v>37</v>
      </c>
      <c r="E2582" s="22" t="s">
        <v>47</v>
      </c>
      <c r="F2582" s="23">
        <v>41634.619791666664</v>
      </c>
      <c r="G2582" s="23">
        <v>41634.622134896934</v>
      </c>
    </row>
    <row r="2583" spans="2:7" hidden="1" x14ac:dyDescent="0.2">
      <c r="B2583" s="22">
        <v>305</v>
      </c>
      <c r="C2583" s="22" t="s">
        <v>36</v>
      </c>
      <c r="D2583" s="22" t="s">
        <v>37</v>
      </c>
      <c r="E2583" s="22" t="s">
        <v>41</v>
      </c>
      <c r="F2583" s="23">
        <v>41649.570405092592</v>
      </c>
      <c r="G2583" s="23">
        <v>41649.573091064769</v>
      </c>
    </row>
    <row r="2584" spans="2:7" hidden="1" x14ac:dyDescent="0.2">
      <c r="B2584" s="22">
        <v>306</v>
      </c>
      <c r="C2584" s="22" t="s">
        <v>36</v>
      </c>
      <c r="D2584" s="22" t="s">
        <v>37</v>
      </c>
      <c r="E2584" s="22" t="s">
        <v>47</v>
      </c>
      <c r="F2584" s="23">
        <v>41649.79179398148</v>
      </c>
      <c r="G2584" s="23">
        <v>41649.793117385299</v>
      </c>
    </row>
    <row r="2585" spans="2:7" hidden="1" x14ac:dyDescent="0.2">
      <c r="B2585" s="22">
        <v>528</v>
      </c>
      <c r="C2585" s="22" t="s">
        <v>36</v>
      </c>
      <c r="D2585" s="22" t="s">
        <v>37</v>
      </c>
      <c r="E2585" s="22" t="s">
        <v>41</v>
      </c>
      <c r="F2585" s="23">
        <v>41786.686793981484</v>
      </c>
      <c r="G2585" s="23">
        <v>41786.693962053665</v>
      </c>
    </row>
    <row r="2586" spans="2:7" hidden="1" x14ac:dyDescent="0.2">
      <c r="B2586" s="22">
        <v>313</v>
      </c>
      <c r="C2586" s="22" t="s">
        <v>36</v>
      </c>
      <c r="D2586" s="22" t="s">
        <v>37</v>
      </c>
      <c r="E2586" s="22" t="s">
        <v>41</v>
      </c>
      <c r="F2586" s="23">
        <v>41654.629560185182</v>
      </c>
      <c r="G2586" s="23">
        <v>41654.634342052188</v>
      </c>
    </row>
    <row r="2587" spans="2:7" hidden="1" x14ac:dyDescent="0.2">
      <c r="B2587" s="22">
        <v>336</v>
      </c>
      <c r="C2587" s="22" t="s">
        <v>36</v>
      </c>
      <c r="D2587" s="22" t="s">
        <v>37</v>
      </c>
      <c r="E2587" s="22" t="s">
        <v>41</v>
      </c>
      <c r="F2587" s="23">
        <v>41670.758738425924</v>
      </c>
      <c r="G2587" s="23">
        <v>41670.760603380892</v>
      </c>
    </row>
    <row r="2588" spans="2:7" hidden="1" x14ac:dyDescent="0.2">
      <c r="B2588" s="22">
        <v>4163</v>
      </c>
      <c r="C2588" s="22" t="s">
        <v>36</v>
      </c>
      <c r="D2588" s="22" t="s">
        <v>37</v>
      </c>
      <c r="E2588" s="22" t="s">
        <v>41</v>
      </c>
      <c r="F2588" s="23">
        <v>43595.458333333336</v>
      </c>
      <c r="G2588" s="23">
        <v>43595.781553831453</v>
      </c>
    </row>
    <row r="2589" spans="2:7" hidden="1" x14ac:dyDescent="0.2">
      <c r="B2589" s="22">
        <v>322</v>
      </c>
      <c r="C2589" s="22" t="s">
        <v>36</v>
      </c>
      <c r="D2589" s="22" t="s">
        <v>37</v>
      </c>
      <c r="E2589" s="22" t="s">
        <v>47</v>
      </c>
      <c r="F2589" s="23">
        <v>41659.792731481481</v>
      </c>
      <c r="G2589" s="23">
        <v>41659.795256754398</v>
      </c>
    </row>
    <row r="2590" spans="2:7" hidden="1" x14ac:dyDescent="0.2">
      <c r="B2590" s="22">
        <v>330</v>
      </c>
      <c r="C2590" s="22" t="s">
        <v>36</v>
      </c>
      <c r="D2590" s="22" t="s">
        <v>37</v>
      </c>
      <c r="E2590" s="22" t="s">
        <v>47</v>
      </c>
      <c r="F2590" s="23">
        <v>41662.673275462963</v>
      </c>
      <c r="G2590" s="23">
        <v>41662.675457452417</v>
      </c>
    </row>
    <row r="2591" spans="2:7" hidden="1" x14ac:dyDescent="0.2">
      <c r="B2591" s="22">
        <v>503</v>
      </c>
      <c r="C2591" s="22" t="s">
        <v>36</v>
      </c>
      <c r="D2591" s="22" t="s">
        <v>37</v>
      </c>
      <c r="E2591" s="22" t="s">
        <v>41</v>
      </c>
      <c r="F2591" s="23">
        <v>41773.82068287037</v>
      </c>
      <c r="G2591" s="23">
        <v>41773.828769575448</v>
      </c>
    </row>
    <row r="2592" spans="2:7" hidden="1" x14ac:dyDescent="0.2">
      <c r="B2592" s="22">
        <v>369</v>
      </c>
      <c r="C2592" s="22" t="s">
        <v>36</v>
      </c>
      <c r="D2592" s="22" t="s">
        <v>37</v>
      </c>
      <c r="E2592" s="22" t="s">
        <v>47</v>
      </c>
      <c r="F2592" s="23">
        <v>41697.826435185183</v>
      </c>
      <c r="G2592" s="23">
        <v>41697.829260276027</v>
      </c>
    </row>
    <row r="2593" spans="2:7" hidden="1" x14ac:dyDescent="0.2">
      <c r="B2593" s="22">
        <v>319</v>
      </c>
      <c r="C2593" s="22" t="s">
        <v>36</v>
      </c>
      <c r="D2593" s="22" t="s">
        <v>37</v>
      </c>
      <c r="E2593" s="22" t="s">
        <v>47</v>
      </c>
      <c r="F2593" s="23">
        <v>41656.686678240738</v>
      </c>
      <c r="G2593" s="23">
        <v>41656.688287536745</v>
      </c>
    </row>
    <row r="2594" spans="2:7" hidden="1" x14ac:dyDescent="0.2">
      <c r="B2594" s="22">
        <v>551</v>
      </c>
      <c r="C2594" s="22" t="s">
        <v>36</v>
      </c>
      <c r="D2594" s="22" t="s">
        <v>37</v>
      </c>
      <c r="E2594" s="22" t="s">
        <v>41</v>
      </c>
      <c r="F2594" s="23">
        <v>41799.809803240743</v>
      </c>
      <c r="G2594" s="23">
        <v>41799.812438554247</v>
      </c>
    </row>
    <row r="2595" spans="2:7" hidden="1" x14ac:dyDescent="0.2">
      <c r="B2595" s="22">
        <v>288</v>
      </c>
      <c r="C2595" s="22" t="s">
        <v>36</v>
      </c>
      <c r="D2595" s="22" t="s">
        <v>37</v>
      </c>
      <c r="E2595" s="22" t="s">
        <v>41</v>
      </c>
      <c r="F2595" s="23">
        <v>41635.657754629632</v>
      </c>
      <c r="G2595" s="23">
        <v>41635.661664076513</v>
      </c>
    </row>
    <row r="2596" spans="2:7" hidden="1" x14ac:dyDescent="0.2">
      <c r="B2596" s="22">
        <v>4166</v>
      </c>
      <c r="C2596" s="22" t="s">
        <v>36</v>
      </c>
      <c r="D2596" s="22" t="s">
        <v>37</v>
      </c>
      <c r="E2596" s="22" t="s">
        <v>51</v>
      </c>
      <c r="F2596" s="23">
        <v>43595.697916666664</v>
      </c>
      <c r="G2596" s="23">
        <v>43598.665633232857</v>
      </c>
    </row>
    <row r="2597" spans="2:7" hidden="1" x14ac:dyDescent="0.2">
      <c r="B2597" s="22">
        <v>320</v>
      </c>
      <c r="C2597" s="22" t="s">
        <v>36</v>
      </c>
      <c r="D2597" s="22" t="s">
        <v>37</v>
      </c>
      <c r="E2597" s="22" t="s">
        <v>47</v>
      </c>
      <c r="F2597" s="23">
        <v>41656.784189814818</v>
      </c>
      <c r="G2597" s="23">
        <v>41656.788869485317</v>
      </c>
    </row>
    <row r="2598" spans="2:7" hidden="1" x14ac:dyDescent="0.2">
      <c r="B2598" s="22">
        <v>326</v>
      </c>
      <c r="C2598" s="22" t="s">
        <v>36</v>
      </c>
      <c r="D2598" s="22" t="s">
        <v>37</v>
      </c>
      <c r="E2598" s="22" t="s">
        <v>41</v>
      </c>
      <c r="F2598" s="23">
        <v>41660.822951388887</v>
      </c>
      <c r="G2598" s="23">
        <v>41660.824206183577</v>
      </c>
    </row>
    <row r="2599" spans="2:7" hidden="1" x14ac:dyDescent="0.2">
      <c r="B2599" s="22">
        <v>304</v>
      </c>
      <c r="C2599" s="22" t="s">
        <v>36</v>
      </c>
      <c r="D2599" s="22" t="s">
        <v>37</v>
      </c>
      <c r="E2599" s="22" t="s">
        <v>52</v>
      </c>
      <c r="F2599" s="23">
        <v>41649.568807870368</v>
      </c>
      <c r="G2599" s="23">
        <v>41660.814142872732</v>
      </c>
    </row>
    <row r="2600" spans="2:7" hidden="1" x14ac:dyDescent="0.2">
      <c r="B2600" s="22">
        <v>289</v>
      </c>
      <c r="C2600" s="22" t="s">
        <v>36</v>
      </c>
      <c r="D2600" s="22" t="s">
        <v>37</v>
      </c>
      <c r="E2600" s="22" t="s">
        <v>47</v>
      </c>
      <c r="F2600" s="23">
        <v>41555.900531720814</v>
      </c>
      <c r="G2600" s="23">
        <v>41635.836151045427</v>
      </c>
    </row>
    <row r="2601" spans="2:7" hidden="1" x14ac:dyDescent="0.2">
      <c r="B2601" s="22">
        <v>354</v>
      </c>
      <c r="C2601" s="22" t="s">
        <v>36</v>
      </c>
      <c r="D2601" s="22" t="s">
        <v>37</v>
      </c>
      <c r="E2601" s="22" t="s">
        <v>47</v>
      </c>
      <c r="F2601" s="23">
        <v>41688.646180555559</v>
      </c>
      <c r="G2601" s="23">
        <v>41688.65376090318</v>
      </c>
    </row>
    <row r="2602" spans="2:7" hidden="1" x14ac:dyDescent="0.2">
      <c r="B2602" s="22">
        <v>355</v>
      </c>
      <c r="C2602" s="22" t="s">
        <v>36</v>
      </c>
      <c r="D2602" s="22" t="s">
        <v>37</v>
      </c>
      <c r="E2602" s="22" t="s">
        <v>41</v>
      </c>
      <c r="F2602" s="23">
        <v>41688.665983796294</v>
      </c>
      <c r="G2602" s="23">
        <v>41688.67050190278</v>
      </c>
    </row>
    <row r="2603" spans="2:7" hidden="1" x14ac:dyDescent="0.2">
      <c r="B2603" s="22">
        <v>388</v>
      </c>
      <c r="C2603" s="22" t="s">
        <v>36</v>
      </c>
      <c r="D2603" s="22" t="s">
        <v>37</v>
      </c>
      <c r="E2603" s="22" t="s">
        <v>44</v>
      </c>
      <c r="G2603" s="23">
        <v>41709.544792802189</v>
      </c>
    </row>
    <row r="2604" spans="2:7" hidden="1" x14ac:dyDescent="0.2">
      <c r="B2604" s="22">
        <v>329</v>
      </c>
      <c r="C2604" s="22" t="s">
        <v>36</v>
      </c>
      <c r="D2604" s="22" t="s">
        <v>37</v>
      </c>
      <c r="E2604" s="22" t="s">
        <v>47</v>
      </c>
      <c r="F2604" s="23">
        <v>41662.587291666663</v>
      </c>
      <c r="G2604" s="23">
        <v>41662.589304521556</v>
      </c>
    </row>
    <row r="2605" spans="2:7" hidden="1" x14ac:dyDescent="0.2">
      <c r="B2605" s="22">
        <v>294</v>
      </c>
      <c r="C2605" s="22" t="s">
        <v>36</v>
      </c>
      <c r="D2605" s="22" t="s">
        <v>37</v>
      </c>
      <c r="E2605" s="22" t="s">
        <v>47</v>
      </c>
      <c r="F2605" s="23">
        <v>41645.764155092591</v>
      </c>
      <c r="G2605" s="23">
        <v>41645.785897127156</v>
      </c>
    </row>
    <row r="2606" spans="2:7" hidden="1" x14ac:dyDescent="0.2">
      <c r="B2606" s="22">
        <v>332</v>
      </c>
      <c r="C2606" s="22" t="s">
        <v>36</v>
      </c>
      <c r="D2606" s="22" t="s">
        <v>37</v>
      </c>
      <c r="E2606" s="22" t="s">
        <v>47</v>
      </c>
      <c r="F2606" s="23">
        <v>41667.615995370368</v>
      </c>
      <c r="G2606" s="23">
        <v>41667.620644728748</v>
      </c>
    </row>
    <row r="2607" spans="2:7" hidden="1" x14ac:dyDescent="0.2">
      <c r="B2607" s="22">
        <v>271</v>
      </c>
      <c r="C2607" s="22" t="s">
        <v>36</v>
      </c>
      <c r="D2607" s="22" t="s">
        <v>37</v>
      </c>
      <c r="E2607" s="22" t="s">
        <v>41</v>
      </c>
      <c r="F2607" s="23">
        <v>41625.789039351854</v>
      </c>
      <c r="G2607" s="23">
        <v>41625.794581151516</v>
      </c>
    </row>
    <row r="2608" spans="2:7" hidden="1" x14ac:dyDescent="0.2">
      <c r="B2608" s="22">
        <v>358</v>
      </c>
      <c r="C2608" s="22" t="s">
        <v>36</v>
      </c>
      <c r="D2608" s="22" t="s">
        <v>37</v>
      </c>
      <c r="E2608" s="22" t="s">
        <v>41</v>
      </c>
      <c r="F2608" s="23">
        <v>41694.681446759256</v>
      </c>
      <c r="G2608" s="23">
        <v>41694.683510043855</v>
      </c>
    </row>
    <row r="2609" spans="2:7" hidden="1" x14ac:dyDescent="0.2">
      <c r="B2609" s="22">
        <v>270</v>
      </c>
      <c r="C2609" s="22" t="s">
        <v>36</v>
      </c>
      <c r="D2609" s="22" t="s">
        <v>37</v>
      </c>
      <c r="E2609" s="22" t="s">
        <v>47</v>
      </c>
      <c r="F2609" s="23">
        <v>41625.595914351848</v>
      </c>
      <c r="G2609" s="23">
        <v>41625.598289236856</v>
      </c>
    </row>
    <row r="2610" spans="2:7" hidden="1" x14ac:dyDescent="0.2">
      <c r="B2610" s="22">
        <v>272</v>
      </c>
      <c r="C2610" s="22" t="s">
        <v>36</v>
      </c>
      <c r="D2610" s="22" t="s">
        <v>37</v>
      </c>
      <c r="E2610" s="22" t="s">
        <v>41</v>
      </c>
      <c r="F2610" s="23">
        <v>41626.754016203704</v>
      </c>
      <c r="G2610" s="23">
        <v>41626.756779274278</v>
      </c>
    </row>
    <row r="2611" spans="2:7" hidden="1" x14ac:dyDescent="0.2">
      <c r="B2611" s="22">
        <v>297</v>
      </c>
      <c r="C2611" s="22" t="s">
        <v>36</v>
      </c>
      <c r="D2611" s="22" t="s">
        <v>37</v>
      </c>
      <c r="E2611" s="22" t="s">
        <v>41</v>
      </c>
      <c r="F2611" s="23">
        <v>41646.644166666665</v>
      </c>
      <c r="G2611" s="23">
        <v>41646.647724989831</v>
      </c>
    </row>
    <row r="2612" spans="2:7" hidden="1" x14ac:dyDescent="0.2">
      <c r="B2612" s="22">
        <v>342</v>
      </c>
      <c r="C2612" s="22" t="s">
        <v>36</v>
      </c>
      <c r="D2612" s="22" t="s">
        <v>37</v>
      </c>
      <c r="E2612" s="22" t="s">
        <v>41</v>
      </c>
      <c r="F2612" s="23">
        <v>41677.830474537041</v>
      </c>
      <c r="G2612" s="23">
        <v>41677.83337906091</v>
      </c>
    </row>
    <row r="2613" spans="2:7" hidden="1" x14ac:dyDescent="0.2">
      <c r="B2613" s="22">
        <v>273</v>
      </c>
      <c r="C2613" s="22" t="s">
        <v>36</v>
      </c>
      <c r="D2613" s="22" t="s">
        <v>37</v>
      </c>
      <c r="E2613" s="22" t="s">
        <v>52</v>
      </c>
      <c r="F2613" s="23">
        <v>41626.765740740739</v>
      </c>
      <c r="G2613" s="23">
        <v>41634.683670362567</v>
      </c>
    </row>
    <row r="2614" spans="2:7" hidden="1" x14ac:dyDescent="0.2">
      <c r="B2614" s="22">
        <v>309</v>
      </c>
      <c r="C2614" s="22" t="s">
        <v>36</v>
      </c>
      <c r="D2614" s="22" t="s">
        <v>37</v>
      </c>
      <c r="E2614" s="22" t="s">
        <v>41</v>
      </c>
      <c r="F2614" s="23">
        <v>41652.829004629632</v>
      </c>
      <c r="G2614" s="23">
        <v>41652.832899123125</v>
      </c>
    </row>
    <row r="2615" spans="2:7" hidden="1" x14ac:dyDescent="0.2">
      <c r="B2615" s="22">
        <v>308</v>
      </c>
      <c r="C2615" s="22" t="s">
        <v>36</v>
      </c>
      <c r="D2615" s="22" t="s">
        <v>37</v>
      </c>
      <c r="E2615" s="22" t="s">
        <v>47</v>
      </c>
      <c r="F2615" s="23">
        <v>41652.758460648147</v>
      </c>
      <c r="G2615" s="23">
        <v>41652.760440790917</v>
      </c>
    </row>
    <row r="2616" spans="2:7" hidden="1" x14ac:dyDescent="0.2">
      <c r="B2616" s="22">
        <v>359</v>
      </c>
      <c r="C2616" s="22" t="s">
        <v>36</v>
      </c>
      <c r="D2616" s="22" t="s">
        <v>37</v>
      </c>
      <c r="E2616" s="22" t="s">
        <v>41</v>
      </c>
      <c r="F2616" s="23">
        <v>41695.646064814813</v>
      </c>
      <c r="G2616" s="23">
        <v>41695.651766305498</v>
      </c>
    </row>
    <row r="2617" spans="2:7" hidden="1" x14ac:dyDescent="0.2">
      <c r="B2617" s="22">
        <v>310</v>
      </c>
      <c r="C2617" s="22" t="s">
        <v>36</v>
      </c>
      <c r="D2617" s="22" t="s">
        <v>37</v>
      </c>
      <c r="E2617" s="22" t="s">
        <v>41</v>
      </c>
      <c r="F2617" s="23">
        <v>41653.58699074074</v>
      </c>
      <c r="G2617" s="23">
        <v>41653.589951616043</v>
      </c>
    </row>
    <row r="2618" spans="2:7" hidden="1" x14ac:dyDescent="0.2">
      <c r="B2618" s="22">
        <v>324</v>
      </c>
      <c r="C2618" s="22" t="s">
        <v>36</v>
      </c>
      <c r="D2618" s="22" t="s">
        <v>37</v>
      </c>
      <c r="E2618" s="22" t="s">
        <v>41</v>
      </c>
      <c r="F2618" s="23">
        <v>41660.572928240741</v>
      </c>
      <c r="G2618" s="23">
        <v>41660.575209179013</v>
      </c>
    </row>
    <row r="2619" spans="2:7" hidden="1" x14ac:dyDescent="0.2">
      <c r="B2619" s="22">
        <v>460</v>
      </c>
      <c r="C2619" s="22" t="s">
        <v>36</v>
      </c>
      <c r="D2619" s="22" t="s">
        <v>37</v>
      </c>
      <c r="E2619" s="22" t="s">
        <v>41</v>
      </c>
      <c r="F2619" s="23">
        <v>41750.838645833333</v>
      </c>
      <c r="G2619" s="23">
        <v>41750.842904806173</v>
      </c>
    </row>
    <row r="2620" spans="2:7" hidden="1" x14ac:dyDescent="0.2">
      <c r="B2620" s="22">
        <v>325</v>
      </c>
      <c r="C2620" s="22" t="s">
        <v>36</v>
      </c>
      <c r="D2620" s="22" t="s">
        <v>37</v>
      </c>
      <c r="E2620" s="22" t="s">
        <v>47</v>
      </c>
      <c r="F2620" s="23">
        <v>41660.645740740743</v>
      </c>
      <c r="G2620" s="23">
        <v>41660.647254046104</v>
      </c>
    </row>
    <row r="2621" spans="2:7" hidden="1" x14ac:dyDescent="0.2">
      <c r="B2621" s="22">
        <v>331</v>
      </c>
      <c r="C2621" s="22" t="s">
        <v>36</v>
      </c>
      <c r="D2621" s="22" t="s">
        <v>37</v>
      </c>
      <c r="E2621" s="22" t="s">
        <v>41</v>
      </c>
      <c r="F2621" s="23">
        <v>41663.612372685187</v>
      </c>
      <c r="G2621" s="23">
        <v>41663.615692693507</v>
      </c>
    </row>
    <row r="2622" spans="2:7" hidden="1" x14ac:dyDescent="0.2">
      <c r="B2622" s="22">
        <v>527</v>
      </c>
      <c r="C2622" s="22" t="s">
        <v>36</v>
      </c>
      <c r="D2622" s="22" t="s">
        <v>37</v>
      </c>
      <c r="E2622" s="22" t="s">
        <v>41</v>
      </c>
      <c r="F2622" s="23">
        <v>41786.67423611111</v>
      </c>
      <c r="G2622" s="23">
        <v>41786.676715062735</v>
      </c>
    </row>
    <row r="2623" spans="2:7" hidden="1" x14ac:dyDescent="0.2">
      <c r="B2623" s="22">
        <v>315</v>
      </c>
      <c r="C2623" s="22" t="s">
        <v>36</v>
      </c>
      <c r="D2623" s="22" t="s">
        <v>37</v>
      </c>
      <c r="E2623" s="22" t="s">
        <v>44</v>
      </c>
      <c r="F2623" s="23">
        <v>41655.643136574072</v>
      </c>
      <c r="G2623" s="23">
        <v>41655.645492095529</v>
      </c>
    </row>
    <row r="2624" spans="2:7" hidden="1" x14ac:dyDescent="0.2">
      <c r="B2624" s="22">
        <v>481</v>
      </c>
      <c r="C2624" s="22" t="s">
        <v>36</v>
      </c>
      <c r="D2624" s="22" t="s">
        <v>37</v>
      </c>
      <c r="E2624" s="22" t="s">
        <v>41</v>
      </c>
      <c r="F2624" s="23">
        <v>41761.694282407407</v>
      </c>
      <c r="G2624" s="23">
        <v>41761.696847661013</v>
      </c>
    </row>
    <row r="2625" spans="2:7" hidden="1" x14ac:dyDescent="0.2">
      <c r="B2625" s="22">
        <v>461</v>
      </c>
      <c r="C2625" s="22" t="s">
        <v>36</v>
      </c>
      <c r="D2625" s="22" t="s">
        <v>37</v>
      </c>
      <c r="E2625" s="22" t="s">
        <v>41</v>
      </c>
      <c r="F2625" s="23">
        <v>41751.678101851852</v>
      </c>
      <c r="G2625" s="23">
        <v>41751.682198253089</v>
      </c>
    </row>
    <row r="2626" spans="2:7" hidden="1" x14ac:dyDescent="0.2">
      <c r="B2626" s="22">
        <v>418</v>
      </c>
      <c r="C2626" s="22" t="s">
        <v>36</v>
      </c>
      <c r="D2626" s="22" t="s">
        <v>37</v>
      </c>
      <c r="E2626" s="22" t="s">
        <v>41</v>
      </c>
      <c r="G2626" s="23">
        <v>41729.618665503898</v>
      </c>
    </row>
    <row r="2627" spans="2:7" hidden="1" x14ac:dyDescent="0.2">
      <c r="B2627" s="22">
        <v>356</v>
      </c>
      <c r="C2627" s="22" t="s">
        <v>36</v>
      </c>
      <c r="D2627" s="22" t="s">
        <v>37</v>
      </c>
      <c r="E2627" s="22" t="s">
        <v>41</v>
      </c>
      <c r="F2627" s="23">
        <v>41689.873287037037</v>
      </c>
      <c r="G2627" s="23">
        <v>41689.876022867153</v>
      </c>
    </row>
    <row r="2628" spans="2:7" hidden="1" x14ac:dyDescent="0.2">
      <c r="B2628" s="22">
        <v>413</v>
      </c>
      <c r="C2628" s="22" t="s">
        <v>36</v>
      </c>
      <c r="D2628" s="22" t="s">
        <v>37</v>
      </c>
      <c r="E2628" s="22" t="s">
        <v>41</v>
      </c>
      <c r="G2628" s="23">
        <v>41724.810230443567</v>
      </c>
    </row>
    <row r="2629" spans="2:7" hidden="1" x14ac:dyDescent="0.2">
      <c r="B2629" s="22">
        <v>529</v>
      </c>
      <c r="C2629" s="22" t="s">
        <v>36</v>
      </c>
      <c r="D2629" s="22" t="s">
        <v>37</v>
      </c>
      <c r="E2629" s="22" t="s">
        <v>41</v>
      </c>
      <c r="F2629" s="23">
        <v>41786.886932870373</v>
      </c>
      <c r="G2629" s="23">
        <v>41786.890218818531</v>
      </c>
    </row>
    <row r="2630" spans="2:7" hidden="1" x14ac:dyDescent="0.2">
      <c r="B2630" s="22">
        <v>395</v>
      </c>
      <c r="C2630" s="22" t="s">
        <v>36</v>
      </c>
      <c r="D2630" s="22" t="s">
        <v>37</v>
      </c>
      <c r="E2630" s="22" t="s">
        <v>41</v>
      </c>
      <c r="G2630" s="23">
        <v>41715.802789865003</v>
      </c>
    </row>
    <row r="2631" spans="2:7" hidden="1" x14ac:dyDescent="0.2">
      <c r="B2631" s="22">
        <v>542</v>
      </c>
      <c r="C2631" s="22" t="s">
        <v>36</v>
      </c>
      <c r="D2631" s="22" t="s">
        <v>37</v>
      </c>
      <c r="E2631" s="22" t="s">
        <v>41</v>
      </c>
      <c r="F2631" s="23">
        <v>41792.864270833335</v>
      </c>
      <c r="G2631" s="23">
        <v>41792.870419232444</v>
      </c>
    </row>
    <row r="2632" spans="2:7" hidden="1" x14ac:dyDescent="0.2">
      <c r="B2632" s="22">
        <v>414</v>
      </c>
      <c r="C2632" s="22" t="s">
        <v>36</v>
      </c>
      <c r="D2632" s="22" t="s">
        <v>37</v>
      </c>
      <c r="E2632" s="22" t="s">
        <v>41</v>
      </c>
      <c r="G2632" s="23">
        <v>41726.540224805511</v>
      </c>
    </row>
    <row r="2633" spans="2:7" hidden="1" x14ac:dyDescent="0.2">
      <c r="B2633" s="22">
        <v>416</v>
      </c>
      <c r="C2633" s="22" t="s">
        <v>36</v>
      </c>
      <c r="D2633" s="22" t="s">
        <v>37</v>
      </c>
      <c r="E2633" s="22" t="s">
        <v>41</v>
      </c>
      <c r="G2633" s="23">
        <v>41729.603059263995</v>
      </c>
    </row>
    <row r="2634" spans="2:7" hidden="1" x14ac:dyDescent="0.2">
      <c r="B2634" s="22">
        <v>417</v>
      </c>
      <c r="C2634" s="22" t="s">
        <v>36</v>
      </c>
      <c r="D2634" s="22" t="s">
        <v>37</v>
      </c>
      <c r="E2634" s="22" t="s">
        <v>41</v>
      </c>
      <c r="G2634" s="23">
        <v>41729.605325073157</v>
      </c>
    </row>
    <row r="2635" spans="2:7" hidden="1" x14ac:dyDescent="0.2">
      <c r="B2635" s="22">
        <v>419</v>
      </c>
      <c r="C2635" s="22" t="s">
        <v>36</v>
      </c>
      <c r="D2635" s="22" t="s">
        <v>37</v>
      </c>
      <c r="E2635" s="22" t="s">
        <v>41</v>
      </c>
      <c r="G2635" s="23">
        <v>41729.823150285207</v>
      </c>
    </row>
    <row r="2636" spans="2:7" hidden="1" x14ac:dyDescent="0.2">
      <c r="B2636" s="22">
        <v>375</v>
      </c>
      <c r="C2636" s="22" t="s">
        <v>36</v>
      </c>
      <c r="D2636" s="22" t="s">
        <v>37</v>
      </c>
      <c r="E2636" s="22" t="s">
        <v>41</v>
      </c>
      <c r="G2636" s="23">
        <v>41702.653516725157</v>
      </c>
    </row>
    <row r="2637" spans="2:7" hidden="1" x14ac:dyDescent="0.2">
      <c r="B2637" s="22">
        <v>374</v>
      </c>
      <c r="C2637" s="22" t="s">
        <v>36</v>
      </c>
      <c r="D2637" s="22" t="s">
        <v>37</v>
      </c>
      <c r="E2637" s="22" t="s">
        <v>41</v>
      </c>
      <c r="G2637" s="23">
        <v>41702.630960969829</v>
      </c>
    </row>
    <row r="2638" spans="2:7" hidden="1" x14ac:dyDescent="0.2">
      <c r="B2638" s="22">
        <v>507</v>
      </c>
      <c r="C2638" s="22" t="s">
        <v>36</v>
      </c>
      <c r="D2638" s="22" t="s">
        <v>37</v>
      </c>
      <c r="E2638" s="22" t="s">
        <v>41</v>
      </c>
      <c r="F2638" s="23">
        <v>41774.830057870371</v>
      </c>
      <c r="G2638" s="23">
        <v>41774.835576324796</v>
      </c>
    </row>
    <row r="2639" spans="2:7" hidden="1" x14ac:dyDescent="0.2">
      <c r="B2639" s="22">
        <v>377</v>
      </c>
      <c r="C2639" s="22" t="s">
        <v>36</v>
      </c>
      <c r="D2639" s="22" t="s">
        <v>37</v>
      </c>
      <c r="E2639" s="22" t="s">
        <v>41</v>
      </c>
      <c r="G2639" s="23">
        <v>41703.57011499568</v>
      </c>
    </row>
    <row r="2640" spans="2:7" hidden="1" x14ac:dyDescent="0.2">
      <c r="B2640" s="22">
        <v>465</v>
      </c>
      <c r="C2640" s="22" t="s">
        <v>36</v>
      </c>
      <c r="D2640" s="22" t="s">
        <v>37</v>
      </c>
      <c r="E2640" s="22" t="s">
        <v>41</v>
      </c>
      <c r="F2640" s="23">
        <v>41753.677511574075</v>
      </c>
      <c r="G2640" s="23">
        <v>41753.771731308647</v>
      </c>
    </row>
    <row r="2641" spans="2:7" hidden="1" x14ac:dyDescent="0.2">
      <c r="B2641" s="22">
        <v>466</v>
      </c>
      <c r="C2641" s="22" t="s">
        <v>36</v>
      </c>
      <c r="D2641" s="22" t="s">
        <v>37</v>
      </c>
      <c r="E2641" s="22" t="s">
        <v>44</v>
      </c>
      <c r="F2641" s="23">
        <v>41753.771805555552</v>
      </c>
      <c r="G2641" s="23">
        <v>41753.775029725861</v>
      </c>
    </row>
    <row r="2642" spans="2:7" hidden="1" x14ac:dyDescent="0.2">
      <c r="B2642" s="22">
        <v>1804</v>
      </c>
      <c r="C2642" s="22" t="s">
        <v>36</v>
      </c>
      <c r="D2642" s="22" t="s">
        <v>37</v>
      </c>
      <c r="E2642" s="22" t="s">
        <v>41</v>
      </c>
      <c r="F2642" s="23">
        <v>42394.772997685184</v>
      </c>
      <c r="G2642" s="23">
        <v>42394.776567217996</v>
      </c>
    </row>
    <row r="2643" spans="2:7" hidden="1" x14ac:dyDescent="0.2">
      <c r="B2643" s="22">
        <v>3583</v>
      </c>
      <c r="C2643" s="22" t="s">
        <v>36</v>
      </c>
      <c r="D2643" s="22" t="s">
        <v>37</v>
      </c>
      <c r="E2643" s="22" t="s">
        <v>41</v>
      </c>
      <c r="F2643" s="23">
        <v>43284.166666666664</v>
      </c>
      <c r="G2643" s="23">
        <v>43284.915343997709</v>
      </c>
    </row>
    <row r="2644" spans="2:7" hidden="1" x14ac:dyDescent="0.2">
      <c r="B2644" s="22">
        <v>389</v>
      </c>
      <c r="C2644" s="22" t="s">
        <v>36</v>
      </c>
      <c r="D2644" s="22" t="s">
        <v>37</v>
      </c>
      <c r="E2644" s="22" t="s">
        <v>41</v>
      </c>
      <c r="G2644" s="23">
        <v>41709.611672577834</v>
      </c>
    </row>
    <row r="2645" spans="2:7" hidden="1" x14ac:dyDescent="0.2">
      <c r="B2645" s="22">
        <v>531</v>
      </c>
      <c r="C2645" s="22" t="s">
        <v>36</v>
      </c>
      <c r="D2645" s="22" t="s">
        <v>37</v>
      </c>
      <c r="E2645" s="22" t="s">
        <v>41</v>
      </c>
      <c r="F2645" s="23">
        <v>41787.667129629626</v>
      </c>
      <c r="G2645" s="23">
        <v>41787.671553587592</v>
      </c>
    </row>
    <row r="2646" spans="2:7" hidden="1" x14ac:dyDescent="0.2">
      <c r="B2646" s="22">
        <v>396</v>
      </c>
      <c r="C2646" s="22" t="s">
        <v>36</v>
      </c>
      <c r="D2646" s="22" t="s">
        <v>37</v>
      </c>
      <c r="E2646" s="22" t="s">
        <v>41</v>
      </c>
      <c r="G2646" s="23">
        <v>41716.782271643438</v>
      </c>
    </row>
    <row r="2647" spans="2:7" hidden="1" x14ac:dyDescent="0.2">
      <c r="B2647" s="22">
        <v>397</v>
      </c>
      <c r="C2647" s="22" t="s">
        <v>36</v>
      </c>
      <c r="D2647" s="22" t="s">
        <v>37</v>
      </c>
      <c r="E2647" s="22" t="s">
        <v>41</v>
      </c>
      <c r="G2647" s="23">
        <v>41717.604984927348</v>
      </c>
    </row>
    <row r="2648" spans="2:7" hidden="1" x14ac:dyDescent="0.2">
      <c r="B2648" s="22">
        <v>400</v>
      </c>
      <c r="C2648" s="22" t="s">
        <v>36</v>
      </c>
      <c r="D2648" s="22" t="s">
        <v>37</v>
      </c>
      <c r="E2648" s="22" t="s">
        <v>41</v>
      </c>
      <c r="G2648" s="23">
        <v>41719.539226044733</v>
      </c>
    </row>
    <row r="2649" spans="2:7" hidden="1" x14ac:dyDescent="0.2">
      <c r="B2649" s="22">
        <v>399</v>
      </c>
      <c r="C2649" s="22" t="s">
        <v>36</v>
      </c>
      <c r="D2649" s="22" t="s">
        <v>37</v>
      </c>
      <c r="E2649" s="22" t="s">
        <v>41</v>
      </c>
      <c r="G2649" s="23">
        <v>41719.552479739446</v>
      </c>
    </row>
    <row r="2650" spans="2:7" hidden="1" x14ac:dyDescent="0.2">
      <c r="B2650" s="22">
        <v>403</v>
      </c>
      <c r="C2650" s="22" t="s">
        <v>36</v>
      </c>
      <c r="D2650" s="22" t="s">
        <v>37</v>
      </c>
      <c r="E2650" s="22" t="s">
        <v>41</v>
      </c>
      <c r="G2650" s="23">
        <v>41719.65253105147</v>
      </c>
    </row>
    <row r="2651" spans="2:7" hidden="1" x14ac:dyDescent="0.2">
      <c r="B2651" s="22">
        <v>489</v>
      </c>
      <c r="C2651" s="22" t="s">
        <v>36</v>
      </c>
      <c r="D2651" s="22" t="s">
        <v>37</v>
      </c>
      <c r="E2651" s="22" t="s">
        <v>41</v>
      </c>
      <c r="F2651" s="23">
        <v>41766.808148148149</v>
      </c>
      <c r="G2651" s="23">
        <v>41766.81539260874</v>
      </c>
    </row>
    <row r="2652" spans="2:7" hidden="1" x14ac:dyDescent="0.2">
      <c r="B2652" s="22">
        <v>394</v>
      </c>
      <c r="C2652" s="22" t="s">
        <v>36</v>
      </c>
      <c r="D2652" s="22" t="s">
        <v>37</v>
      </c>
      <c r="E2652" s="22" t="s">
        <v>41</v>
      </c>
      <c r="G2652" s="23">
        <v>41711.660455184632</v>
      </c>
    </row>
    <row r="2653" spans="2:7" hidden="1" x14ac:dyDescent="0.2">
      <c r="B2653" s="22">
        <v>408</v>
      </c>
      <c r="C2653" s="22" t="s">
        <v>36</v>
      </c>
      <c r="D2653" s="22" t="s">
        <v>37</v>
      </c>
      <c r="E2653" s="22" t="s">
        <v>41</v>
      </c>
      <c r="G2653" s="23">
        <v>41723.648091735835</v>
      </c>
    </row>
    <row r="2654" spans="2:7" hidden="1" x14ac:dyDescent="0.2">
      <c r="B2654" s="22">
        <v>648</v>
      </c>
      <c r="C2654" s="22" t="s">
        <v>36</v>
      </c>
      <c r="D2654" s="22" t="s">
        <v>37</v>
      </c>
      <c r="E2654" s="22" t="s">
        <v>41</v>
      </c>
      <c r="F2654" s="23">
        <v>41863.800219907411</v>
      </c>
      <c r="G2654" s="23">
        <v>41863.912680692367</v>
      </c>
    </row>
    <row r="2655" spans="2:7" hidden="1" x14ac:dyDescent="0.2">
      <c r="B2655" s="22">
        <v>464</v>
      </c>
      <c r="C2655" s="22" t="s">
        <v>36</v>
      </c>
      <c r="D2655" s="22" t="s">
        <v>37</v>
      </c>
      <c r="E2655" s="22" t="s">
        <v>44</v>
      </c>
      <c r="F2655" s="23">
        <v>41752.676226851851</v>
      </c>
      <c r="G2655" s="23">
        <v>41752.681783898064</v>
      </c>
    </row>
    <row r="2656" spans="2:7" hidden="1" x14ac:dyDescent="0.2">
      <c r="B2656" s="22">
        <v>468</v>
      </c>
      <c r="C2656" s="22" t="s">
        <v>36</v>
      </c>
      <c r="D2656" s="22" t="s">
        <v>37</v>
      </c>
      <c r="E2656" s="22" t="s">
        <v>41</v>
      </c>
      <c r="F2656" s="23">
        <v>41754.753333333334</v>
      </c>
      <c r="G2656" s="23">
        <v>41754.762205352585</v>
      </c>
    </row>
    <row r="2657" spans="2:7" hidden="1" x14ac:dyDescent="0.2">
      <c r="B2657" s="22">
        <v>467</v>
      </c>
      <c r="C2657" s="22" t="s">
        <v>36</v>
      </c>
      <c r="D2657" s="22" t="s">
        <v>37</v>
      </c>
      <c r="E2657" s="22" t="s">
        <v>41</v>
      </c>
      <c r="F2657" s="23">
        <v>41754.666076388887</v>
      </c>
      <c r="G2657" s="23">
        <v>41754.683491934571</v>
      </c>
    </row>
    <row r="2658" spans="2:7" hidden="1" x14ac:dyDescent="0.2">
      <c r="B2658" s="22">
        <v>508</v>
      </c>
      <c r="C2658" s="22" t="s">
        <v>36</v>
      </c>
      <c r="D2658" s="22" t="s">
        <v>37</v>
      </c>
      <c r="E2658" s="22" t="s">
        <v>41</v>
      </c>
      <c r="F2658" s="23">
        <v>41775.601111111115</v>
      </c>
      <c r="G2658" s="23">
        <v>41775.604459459792</v>
      </c>
    </row>
    <row r="2659" spans="2:7" hidden="1" x14ac:dyDescent="0.2">
      <c r="B2659" s="22">
        <v>469</v>
      </c>
      <c r="C2659" s="22" t="s">
        <v>36</v>
      </c>
      <c r="D2659" s="22" t="s">
        <v>37</v>
      </c>
      <c r="E2659" s="22" t="s">
        <v>41</v>
      </c>
      <c r="F2659" s="23">
        <v>41754.76766203704</v>
      </c>
      <c r="G2659" s="23">
        <v>41754.771030607568</v>
      </c>
    </row>
    <row r="2660" spans="2:7" hidden="1" x14ac:dyDescent="0.2">
      <c r="B2660" s="22">
        <v>453</v>
      </c>
      <c r="C2660" s="22" t="s">
        <v>36</v>
      </c>
      <c r="D2660" s="22" t="s">
        <v>37</v>
      </c>
      <c r="E2660" s="22" t="s">
        <v>41</v>
      </c>
      <c r="F2660" s="23">
        <v>41744.621157407404</v>
      </c>
      <c r="G2660" s="23">
        <v>41744.624133244331</v>
      </c>
    </row>
    <row r="2661" spans="2:7" hidden="1" x14ac:dyDescent="0.2">
      <c r="B2661" s="22">
        <v>807</v>
      </c>
      <c r="C2661" s="22" t="s">
        <v>36</v>
      </c>
      <c r="D2661" s="22" t="s">
        <v>37</v>
      </c>
      <c r="E2661" s="22" t="s">
        <v>41</v>
      </c>
      <c r="F2661" s="23">
        <v>41948.646354166667</v>
      </c>
      <c r="G2661" s="23">
        <v>41948.65050324874</v>
      </c>
    </row>
    <row r="2662" spans="2:7" hidden="1" x14ac:dyDescent="0.2">
      <c r="B2662" s="22">
        <v>474</v>
      </c>
      <c r="C2662" s="22" t="s">
        <v>36</v>
      </c>
      <c r="D2662" s="22" t="s">
        <v>37</v>
      </c>
      <c r="E2662" s="22" t="s">
        <v>41</v>
      </c>
      <c r="F2662" s="23">
        <v>41757.832662037035</v>
      </c>
      <c r="G2662" s="23">
        <v>41757.842145690971</v>
      </c>
    </row>
    <row r="2663" spans="2:7" hidden="1" x14ac:dyDescent="0.2">
      <c r="B2663" s="22">
        <v>563</v>
      </c>
      <c r="C2663" s="22" t="s">
        <v>36</v>
      </c>
      <c r="D2663" s="22" t="s">
        <v>37</v>
      </c>
      <c r="E2663" s="22" t="s">
        <v>41</v>
      </c>
      <c r="F2663" s="23">
        <v>41807.821574074071</v>
      </c>
      <c r="G2663" s="23">
        <v>41807.825044858633</v>
      </c>
    </row>
    <row r="2664" spans="2:7" hidden="1" x14ac:dyDescent="0.2">
      <c r="B2664" s="22">
        <v>443</v>
      </c>
      <c r="C2664" s="22" t="s">
        <v>36</v>
      </c>
      <c r="D2664" s="22" t="s">
        <v>37</v>
      </c>
      <c r="E2664" s="22" t="s">
        <v>41</v>
      </c>
      <c r="F2664" s="23">
        <v>41740.668680555558</v>
      </c>
      <c r="G2664" s="23">
        <v>41740.671671092998</v>
      </c>
    </row>
    <row r="2665" spans="2:7" hidden="1" x14ac:dyDescent="0.2">
      <c r="B2665" s="22">
        <v>410</v>
      </c>
      <c r="C2665" s="22" t="s">
        <v>36</v>
      </c>
      <c r="D2665" s="22" t="s">
        <v>37</v>
      </c>
      <c r="E2665" s="22" t="s">
        <v>41</v>
      </c>
      <c r="G2665" s="23">
        <v>41724.549947766267</v>
      </c>
    </row>
    <row r="2666" spans="2:7" hidden="1" x14ac:dyDescent="0.2">
      <c r="B2666" s="22">
        <v>532</v>
      </c>
      <c r="C2666" s="22" t="s">
        <v>36</v>
      </c>
      <c r="D2666" s="22" t="s">
        <v>37</v>
      </c>
      <c r="E2666" s="22" t="s">
        <v>41</v>
      </c>
      <c r="F2666" s="23">
        <v>41787.881435185183</v>
      </c>
      <c r="G2666" s="23">
        <v>41787.884128381469</v>
      </c>
    </row>
    <row r="2667" spans="2:7" hidden="1" x14ac:dyDescent="0.2">
      <c r="B2667" s="22">
        <v>447</v>
      </c>
      <c r="C2667" s="22" t="s">
        <v>36</v>
      </c>
      <c r="D2667" s="22" t="s">
        <v>37</v>
      </c>
      <c r="E2667" s="22" t="s">
        <v>41</v>
      </c>
      <c r="F2667" s="23">
        <v>41743.569884259261</v>
      </c>
      <c r="G2667" s="23">
        <v>41743.609187289985</v>
      </c>
    </row>
    <row r="2668" spans="2:7" hidden="1" x14ac:dyDescent="0.2">
      <c r="B2668" s="22">
        <v>925</v>
      </c>
      <c r="C2668" s="22" t="s">
        <v>36</v>
      </c>
      <c r="D2668" s="22" t="s">
        <v>37</v>
      </c>
      <c r="E2668" s="22" t="s">
        <v>41</v>
      </c>
      <c r="F2668" s="23">
        <v>42026.614664351851</v>
      </c>
      <c r="G2668" s="23">
        <v>42026.617760742571</v>
      </c>
    </row>
    <row r="2669" spans="2:7" hidden="1" x14ac:dyDescent="0.2">
      <c r="B2669" s="22">
        <v>514</v>
      </c>
      <c r="C2669" s="22" t="s">
        <v>36</v>
      </c>
      <c r="D2669" s="22" t="s">
        <v>37</v>
      </c>
      <c r="E2669" s="22" t="s">
        <v>41</v>
      </c>
      <c r="F2669" s="23">
        <v>41778.719421296293</v>
      </c>
      <c r="G2669" s="23">
        <v>41778.723791457014</v>
      </c>
    </row>
    <row r="2670" spans="2:7" hidden="1" x14ac:dyDescent="0.2">
      <c r="B2670" s="22">
        <v>515</v>
      </c>
      <c r="C2670" s="22" t="s">
        <v>36</v>
      </c>
      <c r="D2670" s="22" t="s">
        <v>37</v>
      </c>
      <c r="E2670" s="22" t="s">
        <v>41</v>
      </c>
      <c r="F2670" s="23">
        <v>41779.674768518518</v>
      </c>
      <c r="G2670" s="23">
        <v>41779.678294036545</v>
      </c>
    </row>
    <row r="2671" spans="2:7" hidden="1" x14ac:dyDescent="0.2">
      <c r="B2671" s="22">
        <v>523</v>
      </c>
      <c r="C2671" s="22" t="s">
        <v>36</v>
      </c>
      <c r="D2671" s="22" t="s">
        <v>37</v>
      </c>
      <c r="E2671" s="22" t="s">
        <v>44</v>
      </c>
      <c r="F2671" s="23">
        <v>41782.705277777779</v>
      </c>
      <c r="G2671" s="23">
        <v>41782.706954505789</v>
      </c>
    </row>
    <row r="2672" spans="2:7" hidden="1" x14ac:dyDescent="0.2">
      <c r="B2672" s="22">
        <v>534</v>
      </c>
      <c r="C2672" s="22" t="s">
        <v>36</v>
      </c>
      <c r="D2672" s="22" t="s">
        <v>37</v>
      </c>
      <c r="E2672" s="22" t="s">
        <v>41</v>
      </c>
      <c r="F2672" s="23">
        <v>41788.678935185184</v>
      </c>
      <c r="G2672" s="23">
        <v>41788.685815359851</v>
      </c>
    </row>
    <row r="2673" spans="2:7" hidden="1" x14ac:dyDescent="0.2">
      <c r="B2673" s="22">
        <v>495</v>
      </c>
      <c r="C2673" s="22" t="s">
        <v>36</v>
      </c>
      <c r="D2673" s="22" t="s">
        <v>37</v>
      </c>
      <c r="E2673" s="22" t="s">
        <v>47</v>
      </c>
      <c r="F2673" s="23">
        <v>41768.827534722222</v>
      </c>
      <c r="G2673" s="23">
        <v>41768.831990982362</v>
      </c>
    </row>
    <row r="2674" spans="2:7" hidden="1" x14ac:dyDescent="0.2">
      <c r="B2674" s="22">
        <v>547</v>
      </c>
      <c r="C2674" s="22" t="s">
        <v>36</v>
      </c>
      <c r="D2674" s="22" t="s">
        <v>37</v>
      </c>
      <c r="E2674" s="22" t="s">
        <v>41</v>
      </c>
      <c r="F2674" s="23">
        <v>41795.653275462966</v>
      </c>
      <c r="G2674" s="23">
        <v>41795.655472018378</v>
      </c>
    </row>
    <row r="2675" spans="2:7" hidden="1" x14ac:dyDescent="0.2">
      <c r="B2675" s="22">
        <v>549</v>
      </c>
      <c r="C2675" s="22" t="s">
        <v>36</v>
      </c>
      <c r="D2675" s="22" t="s">
        <v>37</v>
      </c>
      <c r="E2675" s="22" t="s">
        <v>41</v>
      </c>
      <c r="F2675" s="23">
        <v>41796.715289351851</v>
      </c>
      <c r="G2675" s="23">
        <v>41796.71815718618</v>
      </c>
    </row>
    <row r="2676" spans="2:7" hidden="1" x14ac:dyDescent="0.2">
      <c r="B2676" s="22">
        <v>586</v>
      </c>
      <c r="C2676" s="22" t="s">
        <v>36</v>
      </c>
      <c r="D2676" s="22" t="s">
        <v>37</v>
      </c>
      <c r="E2676" s="22" t="s">
        <v>41</v>
      </c>
      <c r="F2676" s="23">
        <v>41823.723483796297</v>
      </c>
      <c r="G2676" s="23">
        <v>41823.726037755478</v>
      </c>
    </row>
    <row r="2677" spans="2:7" hidden="1" x14ac:dyDescent="0.2">
      <c r="B2677" s="22">
        <v>498</v>
      </c>
      <c r="C2677" s="22" t="s">
        <v>36</v>
      </c>
      <c r="D2677" s="22" t="s">
        <v>37</v>
      </c>
      <c r="E2677" s="22" t="s">
        <v>41</v>
      </c>
      <c r="F2677" s="23">
        <v>41771.713807870372</v>
      </c>
      <c r="G2677" s="23">
        <v>41771.71823501226</v>
      </c>
    </row>
    <row r="2678" spans="2:7" hidden="1" x14ac:dyDescent="0.2">
      <c r="B2678" s="22">
        <v>485</v>
      </c>
      <c r="C2678" s="22" t="s">
        <v>36</v>
      </c>
      <c r="D2678" s="22" t="s">
        <v>37</v>
      </c>
      <c r="E2678" s="22" t="s">
        <v>41</v>
      </c>
      <c r="F2678" s="23">
        <v>41765.834629629629</v>
      </c>
      <c r="G2678" s="23">
        <v>41765.841918492777</v>
      </c>
    </row>
    <row r="2679" spans="2:7" hidden="1" x14ac:dyDescent="0.2">
      <c r="B2679" s="22">
        <v>650</v>
      </c>
      <c r="C2679" s="22" t="s">
        <v>36</v>
      </c>
      <c r="D2679" s="22" t="s">
        <v>37</v>
      </c>
      <c r="E2679" s="22" t="s">
        <v>41</v>
      </c>
      <c r="F2679" s="23">
        <v>41863.938923611109</v>
      </c>
      <c r="G2679" s="23">
        <v>41863.943587142108</v>
      </c>
    </row>
    <row r="2680" spans="2:7" hidden="1" x14ac:dyDescent="0.2">
      <c r="B2680" s="22">
        <v>486</v>
      </c>
      <c r="C2680" s="22" t="s">
        <v>36</v>
      </c>
      <c r="D2680" s="22" t="s">
        <v>37</v>
      </c>
      <c r="E2680" s="22" t="s">
        <v>41</v>
      </c>
      <c r="F2680" s="23">
        <v>41766.568761574075</v>
      </c>
      <c r="G2680" s="23">
        <v>41766.574869962416</v>
      </c>
    </row>
    <row r="2681" spans="2:7" hidden="1" x14ac:dyDescent="0.2">
      <c r="B2681" s="22">
        <v>510</v>
      </c>
      <c r="C2681" s="22" t="s">
        <v>36</v>
      </c>
      <c r="D2681" s="22" t="s">
        <v>37</v>
      </c>
      <c r="E2681" s="22" t="s">
        <v>38</v>
      </c>
      <c r="F2681" s="23">
        <v>41775.687384259261</v>
      </c>
      <c r="G2681" s="23">
        <v>41778.89807873762</v>
      </c>
    </row>
    <row r="2682" spans="2:7" hidden="1" x14ac:dyDescent="0.2">
      <c r="B2682" s="22">
        <v>524</v>
      </c>
      <c r="C2682" s="22" t="s">
        <v>36</v>
      </c>
      <c r="D2682" s="22" t="s">
        <v>37</v>
      </c>
      <c r="E2682" s="22" t="s">
        <v>41</v>
      </c>
      <c r="F2682" s="23">
        <v>41782.833321759259</v>
      </c>
      <c r="G2682" s="23">
        <v>41782.837658642384</v>
      </c>
    </row>
    <row r="2683" spans="2:7" hidden="1" x14ac:dyDescent="0.2">
      <c r="B2683" s="22">
        <v>655</v>
      </c>
      <c r="C2683" s="22" t="s">
        <v>36</v>
      </c>
      <c r="D2683" s="22" t="s">
        <v>37</v>
      </c>
      <c r="E2683" s="22" t="s">
        <v>41</v>
      </c>
      <c r="F2683" s="23">
        <v>41869.865833333337</v>
      </c>
      <c r="G2683" s="23">
        <v>41869.868226519386</v>
      </c>
    </row>
    <row r="2684" spans="2:7" hidden="1" x14ac:dyDescent="0.2">
      <c r="B2684" s="22">
        <v>649</v>
      </c>
      <c r="C2684" s="22" t="s">
        <v>36</v>
      </c>
      <c r="D2684" s="22" t="s">
        <v>37</v>
      </c>
      <c r="E2684" s="22" t="s">
        <v>41</v>
      </c>
      <c r="F2684" s="23">
        <v>41863.938923611109</v>
      </c>
      <c r="G2684" s="23">
        <v>41863.951173042362</v>
      </c>
    </row>
    <row r="2685" spans="2:7" hidden="1" x14ac:dyDescent="0.2">
      <c r="B2685" s="22">
        <v>477</v>
      </c>
      <c r="C2685" s="22" t="s">
        <v>36</v>
      </c>
      <c r="D2685" s="22" t="s">
        <v>37</v>
      </c>
      <c r="E2685" s="22" t="s">
        <v>41</v>
      </c>
      <c r="F2685" s="23">
        <v>41758.819328703707</v>
      </c>
      <c r="G2685" s="23">
        <v>41758.822019902393</v>
      </c>
    </row>
    <row r="2686" spans="2:7" hidden="1" x14ac:dyDescent="0.2">
      <c r="B2686" s="22">
        <v>487</v>
      </c>
      <c r="C2686" s="22" t="s">
        <v>36</v>
      </c>
      <c r="D2686" s="22" t="s">
        <v>45</v>
      </c>
      <c r="E2686" s="22" t="s">
        <v>38</v>
      </c>
      <c r="F2686" s="23">
        <v>41766.584988425922</v>
      </c>
      <c r="G2686" s="23">
        <v>41768.787772271862</v>
      </c>
    </row>
    <row r="2687" spans="2:7" hidden="1" x14ac:dyDescent="0.2">
      <c r="B2687" s="22">
        <v>800</v>
      </c>
      <c r="C2687" s="22" t="s">
        <v>36</v>
      </c>
      <c r="D2687" s="22" t="s">
        <v>37</v>
      </c>
      <c r="E2687" s="22" t="s">
        <v>41</v>
      </c>
      <c r="F2687" s="23">
        <v>41942.640648148146</v>
      </c>
      <c r="G2687" s="23">
        <v>41942.649592400972</v>
      </c>
    </row>
    <row r="2688" spans="2:7" hidden="1" x14ac:dyDescent="0.2">
      <c r="B2688" s="22">
        <v>493</v>
      </c>
      <c r="C2688" s="22" t="s">
        <v>36</v>
      </c>
      <c r="D2688" s="22" t="s">
        <v>37</v>
      </c>
      <c r="E2688" s="22" t="s">
        <v>51</v>
      </c>
      <c r="F2688" s="23">
        <v>41767.713067129633</v>
      </c>
      <c r="G2688" s="23">
        <v>41768.806641552233</v>
      </c>
    </row>
    <row r="2689" spans="2:7" hidden="1" x14ac:dyDescent="0.2">
      <c r="B2689" s="22">
        <v>488</v>
      </c>
      <c r="C2689" s="22" t="s">
        <v>36</v>
      </c>
      <c r="D2689" s="22" t="s">
        <v>37</v>
      </c>
      <c r="E2689" s="22" t="s">
        <v>38</v>
      </c>
      <c r="F2689" s="23">
        <v>41766.637546296297</v>
      </c>
      <c r="G2689" s="23">
        <v>41773.904335581203</v>
      </c>
    </row>
    <row r="2690" spans="2:7" hidden="1" x14ac:dyDescent="0.2">
      <c r="B2690" s="22">
        <v>505</v>
      </c>
      <c r="C2690" s="22" t="s">
        <v>36</v>
      </c>
      <c r="D2690" s="22" t="s">
        <v>37</v>
      </c>
      <c r="E2690" s="22" t="s">
        <v>41</v>
      </c>
      <c r="F2690" s="23">
        <v>41774.582256944443</v>
      </c>
      <c r="G2690" s="23">
        <v>41774.585498323751</v>
      </c>
    </row>
    <row r="2691" spans="2:7" hidden="1" x14ac:dyDescent="0.2">
      <c r="B2691" s="22">
        <v>522</v>
      </c>
      <c r="C2691" s="22" t="s">
        <v>36</v>
      </c>
      <c r="D2691" s="22" t="s">
        <v>37</v>
      </c>
      <c r="E2691" s="22" t="s">
        <v>38</v>
      </c>
      <c r="F2691" s="23">
        <v>41782.648414351854</v>
      </c>
      <c r="G2691" s="23">
        <v>41785.616234937035</v>
      </c>
    </row>
    <row r="2692" spans="2:7" hidden="1" x14ac:dyDescent="0.2">
      <c r="B2692" s="22">
        <v>499</v>
      </c>
      <c r="C2692" s="22" t="s">
        <v>36</v>
      </c>
      <c r="D2692" s="22" t="s">
        <v>43</v>
      </c>
      <c r="E2692" s="22" t="s">
        <v>38</v>
      </c>
      <c r="F2692" s="23">
        <v>41772.589837962965</v>
      </c>
      <c r="G2692" s="23">
        <v>41772.797408138715</v>
      </c>
    </row>
    <row r="2693" spans="2:7" hidden="1" x14ac:dyDescent="0.2">
      <c r="B2693" s="22">
        <v>548</v>
      </c>
      <c r="C2693" s="22" t="s">
        <v>36</v>
      </c>
      <c r="D2693" s="22" t="s">
        <v>37</v>
      </c>
      <c r="E2693" s="22" t="s">
        <v>41</v>
      </c>
      <c r="F2693" s="23">
        <v>41796.666122685187</v>
      </c>
      <c r="G2693" s="23">
        <v>41796.669562228199</v>
      </c>
    </row>
    <row r="2694" spans="2:7" hidden="1" x14ac:dyDescent="0.2">
      <c r="B2694" s="22">
        <v>710</v>
      </c>
      <c r="C2694" s="22" t="s">
        <v>36</v>
      </c>
      <c r="D2694" s="22" t="s">
        <v>37</v>
      </c>
      <c r="E2694" s="22" t="s">
        <v>41</v>
      </c>
      <c r="F2694" s="23">
        <v>41897.618495370371</v>
      </c>
      <c r="G2694" s="23">
        <v>41897.623174552915</v>
      </c>
    </row>
    <row r="2695" spans="2:7" hidden="1" x14ac:dyDescent="0.2">
      <c r="B2695" s="22">
        <v>518</v>
      </c>
      <c r="C2695" s="22" t="s">
        <v>36</v>
      </c>
      <c r="D2695" s="22" t="s">
        <v>37</v>
      </c>
      <c r="E2695" s="22" t="s">
        <v>41</v>
      </c>
      <c r="F2695" s="23">
        <v>41779.851400462961</v>
      </c>
      <c r="G2695" s="23">
        <v>41779.854383388185</v>
      </c>
    </row>
    <row r="2696" spans="2:7" hidden="1" x14ac:dyDescent="0.2">
      <c r="B2696" s="22">
        <v>537</v>
      </c>
      <c r="C2696" s="22" t="s">
        <v>36</v>
      </c>
      <c r="D2696" s="22" t="s">
        <v>37</v>
      </c>
      <c r="E2696" s="22" t="s">
        <v>41</v>
      </c>
      <c r="F2696" s="23">
        <v>41792.630023148151</v>
      </c>
      <c r="G2696" s="23">
        <v>41792.632321682533</v>
      </c>
    </row>
    <row r="2697" spans="2:7" hidden="1" x14ac:dyDescent="0.2">
      <c r="B2697" s="22">
        <v>538</v>
      </c>
      <c r="C2697" s="22" t="s">
        <v>36</v>
      </c>
      <c r="D2697" s="22" t="s">
        <v>37</v>
      </c>
      <c r="E2697" s="22" t="s">
        <v>41</v>
      </c>
      <c r="F2697" s="23">
        <v>41792.666898148149</v>
      </c>
      <c r="G2697" s="23">
        <v>41792.669547250334</v>
      </c>
    </row>
    <row r="2698" spans="2:7" hidden="1" x14ac:dyDescent="0.2">
      <c r="B2698" s="22">
        <v>539</v>
      </c>
      <c r="C2698" s="22" t="s">
        <v>36</v>
      </c>
      <c r="D2698" s="22" t="s">
        <v>37</v>
      </c>
      <c r="E2698" s="22" t="s">
        <v>41</v>
      </c>
      <c r="F2698" s="23">
        <v>41792.708726851852</v>
      </c>
      <c r="G2698" s="23">
        <v>41792.711925172327</v>
      </c>
    </row>
    <row r="2699" spans="2:7" hidden="1" x14ac:dyDescent="0.2">
      <c r="B2699" s="22">
        <v>544</v>
      </c>
      <c r="C2699" s="22" t="s">
        <v>36</v>
      </c>
      <c r="D2699" s="22" t="s">
        <v>37</v>
      </c>
      <c r="E2699" s="22" t="s">
        <v>41</v>
      </c>
      <c r="F2699" s="23">
        <v>41793.701736111114</v>
      </c>
      <c r="G2699" s="23">
        <v>41793.706426079443</v>
      </c>
    </row>
    <row r="2700" spans="2:7" hidden="1" x14ac:dyDescent="0.2">
      <c r="B2700" s="22">
        <v>545</v>
      </c>
      <c r="C2700" s="22" t="s">
        <v>36</v>
      </c>
      <c r="D2700" s="22" t="s">
        <v>37</v>
      </c>
      <c r="E2700" s="22" t="s">
        <v>41</v>
      </c>
      <c r="F2700" s="23">
        <v>41793.716226851851</v>
      </c>
      <c r="G2700" s="23">
        <v>41793.719445886592</v>
      </c>
    </row>
    <row r="2701" spans="2:7" hidden="1" x14ac:dyDescent="0.2">
      <c r="B2701" s="22">
        <v>546</v>
      </c>
      <c r="C2701" s="22" t="s">
        <v>36</v>
      </c>
      <c r="D2701" s="22" t="s">
        <v>37</v>
      </c>
      <c r="E2701" s="22" t="s">
        <v>41</v>
      </c>
      <c r="F2701" s="23">
        <v>41794.687384259261</v>
      </c>
      <c r="G2701" s="23">
        <v>41794.69021984368</v>
      </c>
    </row>
    <row r="2702" spans="2:7" hidden="1" x14ac:dyDescent="0.2">
      <c r="B2702" s="22">
        <v>550</v>
      </c>
      <c r="C2702" s="22" t="s">
        <v>36</v>
      </c>
      <c r="D2702" s="22" t="s">
        <v>37</v>
      </c>
      <c r="E2702" s="22" t="s">
        <v>41</v>
      </c>
      <c r="F2702" s="23">
        <v>41796.822476851848</v>
      </c>
      <c r="G2702" s="23">
        <v>41796.82528316442</v>
      </c>
    </row>
    <row r="2703" spans="2:7" hidden="1" x14ac:dyDescent="0.2">
      <c r="B2703" s="22">
        <v>552</v>
      </c>
      <c r="C2703" s="22" t="s">
        <v>36</v>
      </c>
      <c r="D2703" s="22" t="s">
        <v>37</v>
      </c>
      <c r="E2703" s="22" t="s">
        <v>41</v>
      </c>
      <c r="F2703" s="23">
        <v>41799.818414351852</v>
      </c>
      <c r="G2703" s="23">
        <v>41799.820706435319</v>
      </c>
    </row>
    <row r="2704" spans="2:7" hidden="1" x14ac:dyDescent="0.2">
      <c r="B2704" s="22">
        <v>553</v>
      </c>
      <c r="C2704" s="22" t="s">
        <v>36</v>
      </c>
      <c r="D2704" s="22" t="s">
        <v>37</v>
      </c>
      <c r="E2704" s="22" t="s">
        <v>41</v>
      </c>
      <c r="F2704" s="23">
        <v>41800.820949074077</v>
      </c>
      <c r="G2704" s="23">
        <v>41800.826982883402</v>
      </c>
    </row>
    <row r="2705" spans="2:7" hidden="1" x14ac:dyDescent="0.2">
      <c r="B2705" s="22">
        <v>568</v>
      </c>
      <c r="C2705" s="22" t="s">
        <v>36</v>
      </c>
      <c r="D2705" s="22" t="s">
        <v>37</v>
      </c>
      <c r="E2705" s="22" t="s">
        <v>41</v>
      </c>
      <c r="F2705" s="23">
        <v>41810.668645833335</v>
      </c>
      <c r="G2705" s="23">
        <v>41810.672507839823</v>
      </c>
    </row>
    <row r="2706" spans="2:7" hidden="1" x14ac:dyDescent="0.2">
      <c r="B2706" s="22">
        <v>557</v>
      </c>
      <c r="C2706" s="22" t="s">
        <v>36</v>
      </c>
      <c r="D2706" s="22" t="s">
        <v>37</v>
      </c>
      <c r="E2706" s="22" t="s">
        <v>41</v>
      </c>
      <c r="F2706" s="23">
        <v>41803.800729166665</v>
      </c>
      <c r="G2706" s="23">
        <v>41803.815422200983</v>
      </c>
    </row>
    <row r="2707" spans="2:7" hidden="1" x14ac:dyDescent="0.2">
      <c r="B2707" s="22">
        <v>580</v>
      </c>
      <c r="C2707" s="22" t="s">
        <v>36</v>
      </c>
      <c r="D2707" s="22" t="s">
        <v>37</v>
      </c>
      <c r="E2707" s="22" t="s">
        <v>41</v>
      </c>
      <c r="F2707" s="23">
        <v>41817.716192129628</v>
      </c>
      <c r="G2707" s="23">
        <v>41817.728859041992</v>
      </c>
    </row>
    <row r="2708" spans="2:7" hidden="1" x14ac:dyDescent="0.2">
      <c r="B2708" s="22">
        <v>694</v>
      </c>
      <c r="C2708" s="22" t="s">
        <v>36</v>
      </c>
      <c r="D2708" s="22" t="s">
        <v>37</v>
      </c>
      <c r="E2708" s="22" t="s">
        <v>41</v>
      </c>
      <c r="F2708" s="23">
        <v>41886.910219907404</v>
      </c>
      <c r="G2708" s="23">
        <v>41886.914601414435</v>
      </c>
    </row>
    <row r="2709" spans="2:7" hidden="1" x14ac:dyDescent="0.2">
      <c r="B2709" s="22">
        <v>666</v>
      </c>
      <c r="C2709" s="22" t="s">
        <v>36</v>
      </c>
      <c r="D2709" s="22" t="s">
        <v>37</v>
      </c>
      <c r="E2709" s="22" t="s">
        <v>41</v>
      </c>
      <c r="F2709" s="23">
        <v>41873.897256944445</v>
      </c>
      <c r="G2709" s="23">
        <v>41873.906199728583</v>
      </c>
    </row>
    <row r="2710" spans="2:7" hidden="1" x14ac:dyDescent="0.2">
      <c r="B2710" s="22">
        <v>669</v>
      </c>
      <c r="C2710" s="22" t="s">
        <v>36</v>
      </c>
      <c r="D2710" s="22" t="s">
        <v>37</v>
      </c>
      <c r="E2710" s="22" t="s">
        <v>41</v>
      </c>
      <c r="F2710" s="23">
        <v>41876.830601851849</v>
      </c>
      <c r="G2710" s="23">
        <v>41876.849276697096</v>
      </c>
    </row>
    <row r="2711" spans="2:7" hidden="1" x14ac:dyDescent="0.2">
      <c r="B2711" s="22">
        <v>671</v>
      </c>
      <c r="C2711" s="22" t="s">
        <v>36</v>
      </c>
      <c r="D2711" s="22" t="s">
        <v>37</v>
      </c>
      <c r="E2711" s="22" t="s">
        <v>41</v>
      </c>
      <c r="F2711" s="23">
        <v>41877.834270833337</v>
      </c>
      <c r="G2711" s="23">
        <v>41877.845255579836</v>
      </c>
    </row>
    <row r="2712" spans="2:7" hidden="1" x14ac:dyDescent="0.2">
      <c r="B2712" s="22">
        <v>674</v>
      </c>
      <c r="C2712" s="22" t="s">
        <v>36</v>
      </c>
      <c r="D2712" s="22" t="s">
        <v>37</v>
      </c>
      <c r="E2712" s="22" t="s">
        <v>41</v>
      </c>
      <c r="F2712" s="23">
        <v>41878.695844907408</v>
      </c>
      <c r="G2712" s="23">
        <v>41878.70094124059</v>
      </c>
    </row>
    <row r="2713" spans="2:7" hidden="1" x14ac:dyDescent="0.2">
      <c r="B2713" s="22">
        <v>683</v>
      </c>
      <c r="C2713" s="22" t="s">
        <v>36</v>
      </c>
      <c r="D2713" s="22" t="s">
        <v>37</v>
      </c>
      <c r="E2713" s="22" t="s">
        <v>41</v>
      </c>
      <c r="F2713" s="23">
        <v>41884.590069444443</v>
      </c>
      <c r="G2713" s="23">
        <v>41884.600502187939</v>
      </c>
    </row>
    <row r="2714" spans="2:7" hidden="1" x14ac:dyDescent="0.2">
      <c r="B2714" s="22">
        <v>555</v>
      </c>
      <c r="C2714" s="22" t="s">
        <v>36</v>
      </c>
      <c r="D2714" s="22" t="s">
        <v>37</v>
      </c>
      <c r="E2714" s="22" t="s">
        <v>41</v>
      </c>
      <c r="F2714" s="23">
        <v>41802.668981481482</v>
      </c>
      <c r="G2714" s="23">
        <v>41802.670831563395</v>
      </c>
    </row>
    <row r="2715" spans="2:7" hidden="1" x14ac:dyDescent="0.2">
      <c r="B2715" s="22">
        <v>711</v>
      </c>
      <c r="C2715" s="22" t="s">
        <v>36</v>
      </c>
      <c r="D2715" s="22" t="s">
        <v>37</v>
      </c>
      <c r="E2715" s="22" t="s">
        <v>41</v>
      </c>
      <c r="F2715" s="23">
        <v>41897.654675925929</v>
      </c>
      <c r="G2715" s="23">
        <v>41897.659091649832</v>
      </c>
    </row>
    <row r="2716" spans="2:7" hidden="1" x14ac:dyDescent="0.2">
      <c r="B2716" s="22">
        <v>625</v>
      </c>
      <c r="C2716" s="22" t="s">
        <v>36</v>
      </c>
      <c r="D2716" s="22" t="s">
        <v>37</v>
      </c>
      <c r="E2716" s="22" t="s">
        <v>41</v>
      </c>
      <c r="F2716" s="23">
        <v>41850.66064814815</v>
      </c>
      <c r="G2716" s="23">
        <v>41850.665386356857</v>
      </c>
    </row>
    <row r="2717" spans="2:7" hidden="1" x14ac:dyDescent="0.2">
      <c r="B2717" s="22">
        <v>626</v>
      </c>
      <c r="C2717" s="22" t="s">
        <v>36</v>
      </c>
      <c r="D2717" s="22" t="s">
        <v>37</v>
      </c>
      <c r="E2717" s="22" t="s">
        <v>41</v>
      </c>
      <c r="F2717" s="23">
        <v>41850.812847222223</v>
      </c>
      <c r="G2717" s="23">
        <v>41850.821851171953</v>
      </c>
    </row>
    <row r="2718" spans="2:7" hidden="1" x14ac:dyDescent="0.2">
      <c r="B2718" s="22">
        <v>627</v>
      </c>
      <c r="C2718" s="22" t="s">
        <v>36</v>
      </c>
      <c r="D2718" s="22" t="s">
        <v>37</v>
      </c>
      <c r="E2718" s="22" t="s">
        <v>41</v>
      </c>
      <c r="F2718" s="23">
        <v>41851.676064814812</v>
      </c>
      <c r="G2718" s="23">
        <v>41851.688068408759</v>
      </c>
    </row>
    <row r="2719" spans="2:7" hidden="1" x14ac:dyDescent="0.2">
      <c r="B2719" s="22">
        <v>654</v>
      </c>
      <c r="C2719" s="22" t="s">
        <v>36</v>
      </c>
      <c r="D2719" s="22" t="s">
        <v>37</v>
      </c>
      <c r="E2719" s="22" t="s">
        <v>51</v>
      </c>
      <c r="F2719" s="23">
        <v>41865.884826388887</v>
      </c>
      <c r="G2719" s="23">
        <v>41865.909653504808</v>
      </c>
    </row>
    <row r="2720" spans="2:7" hidden="1" x14ac:dyDescent="0.2">
      <c r="B2720" s="22">
        <v>556</v>
      </c>
      <c r="C2720" s="22" t="s">
        <v>36</v>
      </c>
      <c r="D2720" s="22" t="s">
        <v>37</v>
      </c>
      <c r="E2720" s="22" t="s">
        <v>41</v>
      </c>
      <c r="F2720" s="23">
        <v>41802.826412037037</v>
      </c>
      <c r="G2720" s="23">
        <v>41802.831165645162</v>
      </c>
    </row>
    <row r="2721" spans="2:7" hidden="1" x14ac:dyDescent="0.2">
      <c r="B2721" s="22">
        <v>652</v>
      </c>
      <c r="C2721" s="22" t="s">
        <v>36</v>
      </c>
      <c r="D2721" s="22" t="s">
        <v>37</v>
      </c>
      <c r="E2721" s="22" t="s">
        <v>41</v>
      </c>
      <c r="F2721" s="23">
        <v>41865.693472222221</v>
      </c>
      <c r="G2721" s="23">
        <v>41865.696590276333</v>
      </c>
    </row>
    <row r="2722" spans="2:7" hidden="1" x14ac:dyDescent="0.2">
      <c r="B2722" s="22">
        <v>653</v>
      </c>
      <c r="C2722" s="22" t="s">
        <v>36</v>
      </c>
      <c r="D2722" s="22" t="s">
        <v>37</v>
      </c>
      <c r="E2722" s="22" t="s">
        <v>41</v>
      </c>
      <c r="F2722" s="23">
        <v>41864.696701388886</v>
      </c>
      <c r="G2722" s="23">
        <v>41865.698764836321</v>
      </c>
    </row>
    <row r="2723" spans="2:7" hidden="1" x14ac:dyDescent="0.2">
      <c r="B2723" s="22">
        <v>670</v>
      </c>
      <c r="C2723" s="22" t="s">
        <v>36</v>
      </c>
      <c r="D2723" s="22" t="s">
        <v>37</v>
      </c>
      <c r="E2723" s="22" t="s">
        <v>41</v>
      </c>
      <c r="F2723" s="23">
        <v>41877.688078703701</v>
      </c>
      <c r="G2723" s="23">
        <v>41877.694443285334</v>
      </c>
    </row>
    <row r="2724" spans="2:7" hidden="1" x14ac:dyDescent="0.2">
      <c r="B2724" s="22">
        <v>687</v>
      </c>
      <c r="C2724" s="22" t="s">
        <v>36</v>
      </c>
      <c r="D2724" s="22" t="s">
        <v>37</v>
      </c>
      <c r="E2724" s="22" t="s">
        <v>41</v>
      </c>
      <c r="F2724" s="23">
        <v>41884.856030092589</v>
      </c>
      <c r="G2724" s="23">
        <v>41884.865834944918</v>
      </c>
    </row>
    <row r="2725" spans="2:7" hidden="1" x14ac:dyDescent="0.2">
      <c r="B2725" s="22">
        <v>1009</v>
      </c>
      <c r="C2725" s="22" t="s">
        <v>36</v>
      </c>
      <c r="D2725" s="22" t="s">
        <v>37</v>
      </c>
      <c r="E2725" s="22" t="s">
        <v>41</v>
      </c>
      <c r="G2725" s="23">
        <v>42075.563212730594</v>
      </c>
    </row>
    <row r="2726" spans="2:7" hidden="1" x14ac:dyDescent="0.2">
      <c r="B2726" s="22">
        <v>559</v>
      </c>
      <c r="C2726" s="22" t="s">
        <v>36</v>
      </c>
      <c r="D2726" s="22" t="s">
        <v>37</v>
      </c>
      <c r="E2726" s="22" t="s">
        <v>41</v>
      </c>
      <c r="F2726" s="23">
        <v>41806.674849537034</v>
      </c>
      <c r="G2726" s="23">
        <v>41806.680765162753</v>
      </c>
    </row>
    <row r="2727" spans="2:7" hidden="1" x14ac:dyDescent="0.2">
      <c r="B2727" s="22">
        <v>658</v>
      </c>
      <c r="C2727" s="22" t="s">
        <v>36</v>
      </c>
      <c r="D2727" s="22" t="s">
        <v>37</v>
      </c>
      <c r="E2727" s="22" t="s">
        <v>41</v>
      </c>
      <c r="F2727" s="23">
        <v>41870.716249999998</v>
      </c>
      <c r="G2727" s="23">
        <v>41870.721331786328</v>
      </c>
    </row>
    <row r="2728" spans="2:7" hidden="1" x14ac:dyDescent="0.2">
      <c r="B2728" s="22">
        <v>660</v>
      </c>
      <c r="C2728" s="22" t="s">
        <v>36</v>
      </c>
      <c r="D2728" s="22" t="s">
        <v>37</v>
      </c>
      <c r="E2728" s="22" t="s">
        <v>41</v>
      </c>
      <c r="F2728" s="23">
        <v>41871.638287037036</v>
      </c>
      <c r="G2728" s="23">
        <v>41871.647158751599</v>
      </c>
    </row>
    <row r="2729" spans="2:7" hidden="1" x14ac:dyDescent="0.2">
      <c r="B2729" s="22">
        <v>661</v>
      </c>
      <c r="C2729" s="22" t="s">
        <v>36</v>
      </c>
      <c r="D2729" s="22" t="s">
        <v>37</v>
      </c>
      <c r="E2729" s="22" t="s">
        <v>41</v>
      </c>
      <c r="F2729" s="23">
        <v>41871.700752314813</v>
      </c>
      <c r="G2729" s="23">
        <v>41871.704127549063</v>
      </c>
    </row>
    <row r="2730" spans="2:7" hidden="1" x14ac:dyDescent="0.2">
      <c r="B2730" s="22">
        <v>675</v>
      </c>
      <c r="C2730" s="22" t="s">
        <v>36</v>
      </c>
      <c r="D2730" s="22" t="s">
        <v>37</v>
      </c>
      <c r="E2730" s="22" t="s">
        <v>41</v>
      </c>
      <c r="F2730" s="23">
        <v>41878.832476851851</v>
      </c>
      <c r="G2730" s="23">
        <v>41878.83585040777</v>
      </c>
    </row>
    <row r="2731" spans="2:7" hidden="1" x14ac:dyDescent="0.2">
      <c r="B2731" s="22">
        <v>681</v>
      </c>
      <c r="C2731" s="22" t="s">
        <v>36</v>
      </c>
      <c r="D2731" s="22" t="s">
        <v>37</v>
      </c>
      <c r="E2731" s="22" t="s">
        <v>41</v>
      </c>
      <c r="F2731" s="23">
        <v>41880.858032407406</v>
      </c>
      <c r="G2731" s="23">
        <v>41880.86091156934</v>
      </c>
    </row>
    <row r="2732" spans="2:7" hidden="1" x14ac:dyDescent="0.2">
      <c r="B2732" s="22">
        <v>560</v>
      </c>
      <c r="C2732" s="22" t="s">
        <v>36</v>
      </c>
      <c r="D2732" s="22" t="s">
        <v>37</v>
      </c>
      <c r="E2732" s="22" t="s">
        <v>41</v>
      </c>
      <c r="F2732" s="23">
        <v>41806.840775462966</v>
      </c>
      <c r="G2732" s="23">
        <v>41806.844455058636</v>
      </c>
    </row>
    <row r="2733" spans="2:7" hidden="1" x14ac:dyDescent="0.2">
      <c r="B2733" s="22">
        <v>590</v>
      </c>
      <c r="C2733" s="22" t="s">
        <v>36</v>
      </c>
      <c r="D2733" s="22" t="s">
        <v>37</v>
      </c>
      <c r="E2733" s="22" t="s">
        <v>41</v>
      </c>
      <c r="F2733" s="23">
        <v>41827.662106481483</v>
      </c>
      <c r="G2733" s="23">
        <v>41827.66981011429</v>
      </c>
    </row>
    <row r="2734" spans="2:7" hidden="1" x14ac:dyDescent="0.2">
      <c r="B2734" s="22">
        <v>623</v>
      </c>
      <c r="C2734" s="22" t="s">
        <v>36</v>
      </c>
      <c r="D2734" s="22" t="s">
        <v>37</v>
      </c>
      <c r="E2734" s="22" t="s">
        <v>42</v>
      </c>
      <c r="F2734" s="23">
        <v>41849.807337962964</v>
      </c>
      <c r="G2734" s="23">
        <v>41849.877872970465</v>
      </c>
    </row>
    <row r="2735" spans="2:7" hidden="1" x14ac:dyDescent="0.2">
      <c r="B2735" s="22">
        <v>637</v>
      </c>
      <c r="C2735" s="22" t="s">
        <v>36</v>
      </c>
      <c r="D2735" s="22" t="s">
        <v>37</v>
      </c>
      <c r="E2735" s="22" t="s">
        <v>41</v>
      </c>
      <c r="F2735" s="23">
        <v>41858.643287037034</v>
      </c>
      <c r="G2735" s="23">
        <v>41858.648324085254</v>
      </c>
    </row>
    <row r="2736" spans="2:7" hidden="1" x14ac:dyDescent="0.2">
      <c r="B2736" s="22">
        <v>677</v>
      </c>
      <c r="C2736" s="22" t="s">
        <v>36</v>
      </c>
      <c r="D2736" s="22" t="s">
        <v>37</v>
      </c>
      <c r="E2736" s="22" t="s">
        <v>41</v>
      </c>
      <c r="F2736" s="23">
        <v>41879.67864583333</v>
      </c>
      <c r="G2736" s="23">
        <v>41879.687818225357</v>
      </c>
    </row>
    <row r="2737" spans="2:7" hidden="1" x14ac:dyDescent="0.2">
      <c r="B2737" s="22">
        <v>777</v>
      </c>
      <c r="C2737" s="22" t="s">
        <v>36</v>
      </c>
      <c r="D2737" s="22" t="s">
        <v>37</v>
      </c>
      <c r="E2737" s="22" t="s">
        <v>41</v>
      </c>
      <c r="F2737" s="23">
        <v>41933.657881944448</v>
      </c>
      <c r="G2737" s="23">
        <v>41933.66363972886</v>
      </c>
    </row>
    <row r="2738" spans="2:7" hidden="1" x14ac:dyDescent="0.2">
      <c r="B2738" s="22">
        <v>561</v>
      </c>
      <c r="C2738" s="22" t="s">
        <v>36</v>
      </c>
      <c r="D2738" s="22" t="s">
        <v>37</v>
      </c>
      <c r="E2738" s="22" t="s">
        <v>41</v>
      </c>
      <c r="F2738" s="23">
        <v>41807.62363425926</v>
      </c>
      <c r="G2738" s="23">
        <v>41807.627294903366</v>
      </c>
    </row>
    <row r="2739" spans="2:7" hidden="1" x14ac:dyDescent="0.2">
      <c r="B2739" s="22">
        <v>591</v>
      </c>
      <c r="C2739" s="22" t="s">
        <v>36</v>
      </c>
      <c r="D2739" s="22" t="s">
        <v>37</v>
      </c>
      <c r="E2739" s="22" t="s">
        <v>41</v>
      </c>
      <c r="F2739" s="23">
        <v>41827.709768518522</v>
      </c>
      <c r="G2739" s="23">
        <v>41827.715100261659</v>
      </c>
    </row>
    <row r="2740" spans="2:7" hidden="1" x14ac:dyDescent="0.2">
      <c r="B2740" s="22">
        <v>592</v>
      </c>
      <c r="C2740" s="22" t="s">
        <v>36</v>
      </c>
      <c r="D2740" s="22" t="s">
        <v>37</v>
      </c>
      <c r="E2740" s="22" t="s">
        <v>41</v>
      </c>
      <c r="F2740" s="23">
        <v>41827.715196759258</v>
      </c>
      <c r="G2740" s="23">
        <v>41827.722898847685</v>
      </c>
    </row>
    <row r="2741" spans="2:7" hidden="1" x14ac:dyDescent="0.2">
      <c r="B2741" s="22">
        <v>593</v>
      </c>
      <c r="C2741" s="22" t="s">
        <v>36</v>
      </c>
      <c r="D2741" s="22" t="s">
        <v>37</v>
      </c>
      <c r="E2741" s="22" t="s">
        <v>41</v>
      </c>
      <c r="F2741" s="23">
        <v>41829.587199074071</v>
      </c>
      <c r="G2741" s="23">
        <v>41829.590062716874</v>
      </c>
    </row>
    <row r="2742" spans="2:7" hidden="1" x14ac:dyDescent="0.2">
      <c r="B2742" s="22">
        <v>565</v>
      </c>
      <c r="C2742" s="22" t="s">
        <v>36</v>
      </c>
      <c r="D2742" s="22" t="s">
        <v>37</v>
      </c>
      <c r="E2742" s="22" t="s">
        <v>41</v>
      </c>
      <c r="F2742" s="23">
        <v>41808.853182870371</v>
      </c>
      <c r="G2742" s="23">
        <v>41808.856956361364</v>
      </c>
    </row>
    <row r="2743" spans="2:7" hidden="1" x14ac:dyDescent="0.2">
      <c r="B2743" s="22">
        <v>566</v>
      </c>
      <c r="C2743" s="22" t="s">
        <v>36</v>
      </c>
      <c r="D2743" s="22" t="s">
        <v>37</v>
      </c>
      <c r="E2743" s="22" t="s">
        <v>41</v>
      </c>
      <c r="F2743" s="23">
        <v>41809.682314814818</v>
      </c>
      <c r="G2743" s="23">
        <v>41809.686072235701</v>
      </c>
    </row>
    <row r="2744" spans="2:7" hidden="1" x14ac:dyDescent="0.2">
      <c r="B2744" s="22">
        <v>712</v>
      </c>
      <c r="C2744" s="22" t="s">
        <v>36</v>
      </c>
      <c r="D2744" s="22" t="s">
        <v>37</v>
      </c>
      <c r="E2744" s="22" t="s">
        <v>41</v>
      </c>
      <c r="F2744" s="23">
        <v>41897.656087962961</v>
      </c>
      <c r="G2744" s="23">
        <v>41897.660480845203</v>
      </c>
    </row>
    <row r="2745" spans="2:7" hidden="1" x14ac:dyDescent="0.2">
      <c r="B2745" s="22">
        <v>608</v>
      </c>
      <c r="C2745" s="22" t="s">
        <v>36</v>
      </c>
      <c r="D2745" s="22" t="s">
        <v>37</v>
      </c>
      <c r="E2745" s="22" t="s">
        <v>41</v>
      </c>
      <c r="F2745" s="23">
        <v>41842.647499999999</v>
      </c>
      <c r="G2745" s="23">
        <v>41842.651603376769</v>
      </c>
    </row>
    <row r="2746" spans="2:7" hidden="1" x14ac:dyDescent="0.2">
      <c r="B2746" s="22">
        <v>734</v>
      </c>
      <c r="C2746" s="22" t="s">
        <v>36</v>
      </c>
      <c r="D2746" s="22" t="s">
        <v>37</v>
      </c>
      <c r="E2746" s="22" t="s">
        <v>41</v>
      </c>
      <c r="F2746" s="23">
        <v>41912.681909722225</v>
      </c>
      <c r="G2746" s="23">
        <v>41912.687320805642</v>
      </c>
    </row>
    <row r="2747" spans="2:7" hidden="1" x14ac:dyDescent="0.2">
      <c r="B2747" s="22">
        <v>567</v>
      </c>
      <c r="C2747" s="22" t="s">
        <v>36</v>
      </c>
      <c r="D2747" s="22" t="s">
        <v>37</v>
      </c>
      <c r="E2747" s="22" t="s">
        <v>41</v>
      </c>
      <c r="F2747" s="23">
        <v>41809.724166666667</v>
      </c>
      <c r="G2747" s="23">
        <v>41809.730799252007</v>
      </c>
    </row>
    <row r="2748" spans="2:7" hidden="1" x14ac:dyDescent="0.2">
      <c r="B2748" s="22">
        <v>594</v>
      </c>
      <c r="C2748" s="22" t="s">
        <v>36</v>
      </c>
      <c r="D2748" s="22" t="s">
        <v>37</v>
      </c>
      <c r="E2748" s="22" t="s">
        <v>44</v>
      </c>
      <c r="F2748" s="23">
        <v>41835.694594907407</v>
      </c>
      <c r="G2748" s="23">
        <v>41835.697744051075</v>
      </c>
    </row>
    <row r="2749" spans="2:7" hidden="1" x14ac:dyDescent="0.2">
      <c r="B2749" s="22">
        <v>713</v>
      </c>
      <c r="C2749" s="22" t="s">
        <v>36</v>
      </c>
      <c r="D2749" s="22" t="s">
        <v>37</v>
      </c>
      <c r="E2749" s="22" t="s">
        <v>41</v>
      </c>
      <c r="F2749" s="23">
        <v>41897.676539351851</v>
      </c>
      <c r="G2749" s="23">
        <v>41897.680998550102</v>
      </c>
    </row>
    <row r="2750" spans="2:7" hidden="1" x14ac:dyDescent="0.2">
      <c r="B2750" s="22">
        <v>595</v>
      </c>
      <c r="C2750" s="22" t="s">
        <v>36</v>
      </c>
      <c r="D2750" s="22" t="s">
        <v>37</v>
      </c>
      <c r="E2750" s="22" t="s">
        <v>41</v>
      </c>
      <c r="F2750" s="23">
        <v>41835.700416666667</v>
      </c>
      <c r="G2750" s="23">
        <v>41835.707960033615</v>
      </c>
    </row>
    <row r="2751" spans="2:7" hidden="1" x14ac:dyDescent="0.2">
      <c r="B2751" s="22">
        <v>743</v>
      </c>
      <c r="C2751" s="22" t="s">
        <v>40</v>
      </c>
      <c r="D2751" s="22" t="s">
        <v>37</v>
      </c>
      <c r="E2751" s="22" t="s">
        <v>41</v>
      </c>
      <c r="F2751" s="23">
        <v>41918.633402777778</v>
      </c>
    </row>
    <row r="2752" spans="2:7" hidden="1" x14ac:dyDescent="0.2">
      <c r="B2752" s="22">
        <v>714</v>
      </c>
      <c r="C2752" s="22" t="s">
        <v>36</v>
      </c>
      <c r="D2752" s="22" t="s">
        <v>37</v>
      </c>
      <c r="E2752" s="22" t="s">
        <v>41</v>
      </c>
      <c r="F2752" s="23">
        <v>41897.764236111114</v>
      </c>
      <c r="G2752" s="23">
        <v>41897.769858263418</v>
      </c>
    </row>
    <row r="2753" spans="2:7" hidden="1" x14ac:dyDescent="0.2">
      <c r="B2753" s="22">
        <v>617</v>
      </c>
      <c r="C2753" s="22" t="s">
        <v>36</v>
      </c>
      <c r="D2753" s="22" t="s">
        <v>37</v>
      </c>
      <c r="E2753" s="22" t="s">
        <v>41</v>
      </c>
      <c r="F2753" s="23">
        <v>41845.675034722219</v>
      </c>
      <c r="G2753" s="23">
        <v>41845.679529401437</v>
      </c>
    </row>
    <row r="2754" spans="2:7" hidden="1" x14ac:dyDescent="0.2">
      <c r="B2754" s="22">
        <v>679</v>
      </c>
      <c r="C2754" s="22" t="s">
        <v>36</v>
      </c>
      <c r="D2754" s="22" t="s">
        <v>37</v>
      </c>
      <c r="E2754" s="22" t="s">
        <v>41</v>
      </c>
      <c r="F2754" s="23">
        <v>41880.630486111113</v>
      </c>
      <c r="G2754" s="23">
        <v>41880.639791592461</v>
      </c>
    </row>
    <row r="2755" spans="2:7" hidden="1" x14ac:dyDescent="0.2">
      <c r="B2755" s="22">
        <v>644</v>
      </c>
      <c r="C2755" s="22" t="s">
        <v>36</v>
      </c>
      <c r="D2755" s="22" t="s">
        <v>37</v>
      </c>
      <c r="E2755" s="22" t="s">
        <v>41</v>
      </c>
      <c r="F2755" s="23">
        <v>41862.722754629627</v>
      </c>
      <c r="G2755" s="23">
        <v>41862.72539464166</v>
      </c>
    </row>
    <row r="2756" spans="2:7" hidden="1" x14ac:dyDescent="0.2">
      <c r="B2756" s="22">
        <v>645</v>
      </c>
      <c r="C2756" s="22" t="s">
        <v>36</v>
      </c>
      <c r="D2756" s="22" t="s">
        <v>37</v>
      </c>
      <c r="E2756" s="22" t="s">
        <v>41</v>
      </c>
      <c r="F2756" s="23">
        <v>41862.91715277778</v>
      </c>
      <c r="G2756" s="23">
        <v>41862.92387624149</v>
      </c>
    </row>
    <row r="2757" spans="2:7" hidden="1" x14ac:dyDescent="0.2">
      <c r="B2757" s="22">
        <v>680</v>
      </c>
      <c r="C2757" s="22" t="s">
        <v>36</v>
      </c>
      <c r="D2757" s="22" t="s">
        <v>37</v>
      </c>
      <c r="E2757" s="22" t="s">
        <v>41</v>
      </c>
      <c r="F2757" s="23">
        <v>41880.809178240743</v>
      </c>
      <c r="G2757" s="23">
        <v>41880.817178389196</v>
      </c>
    </row>
    <row r="2758" spans="2:7" hidden="1" x14ac:dyDescent="0.2">
      <c r="B2758" s="22">
        <v>667</v>
      </c>
      <c r="C2758" s="22" t="s">
        <v>36</v>
      </c>
      <c r="D2758" s="22" t="s">
        <v>37</v>
      </c>
      <c r="E2758" s="22" t="s">
        <v>41</v>
      </c>
      <c r="F2758" s="23">
        <v>41876.608287037037</v>
      </c>
      <c r="G2758" s="23">
        <v>41876.614115632547</v>
      </c>
    </row>
    <row r="2759" spans="2:7" hidden="1" x14ac:dyDescent="0.2">
      <c r="B2759" s="22">
        <v>571</v>
      </c>
      <c r="C2759" s="22" t="s">
        <v>36</v>
      </c>
      <c r="D2759" s="22" t="s">
        <v>37</v>
      </c>
      <c r="E2759" s="22" t="s">
        <v>41</v>
      </c>
      <c r="F2759" s="23">
        <v>41810.826990740738</v>
      </c>
      <c r="G2759" s="23">
        <v>41810.834284965073</v>
      </c>
    </row>
    <row r="2760" spans="2:7" hidden="1" x14ac:dyDescent="0.2">
      <c r="B2760" s="22">
        <v>682</v>
      </c>
      <c r="C2760" s="22" t="s">
        <v>36</v>
      </c>
      <c r="D2760" s="22" t="s">
        <v>37</v>
      </c>
      <c r="E2760" s="22" t="s">
        <v>41</v>
      </c>
      <c r="F2760" s="23">
        <v>41883.658067129632</v>
      </c>
      <c r="G2760" s="23">
        <v>41883.66133347412</v>
      </c>
    </row>
    <row r="2761" spans="2:7" hidden="1" x14ac:dyDescent="0.2">
      <c r="B2761" s="22">
        <v>572</v>
      </c>
      <c r="C2761" s="22" t="s">
        <v>36</v>
      </c>
      <c r="D2761" s="22" t="s">
        <v>37</v>
      </c>
      <c r="E2761" s="22" t="s">
        <v>41</v>
      </c>
      <c r="F2761" s="23">
        <v>41813.61178240741</v>
      </c>
      <c r="G2761" s="23">
        <v>41813.613619249649</v>
      </c>
    </row>
    <row r="2762" spans="2:7" hidden="1" x14ac:dyDescent="0.2">
      <c r="B2762" s="22">
        <v>596</v>
      </c>
      <c r="C2762" s="22" t="s">
        <v>36</v>
      </c>
      <c r="D2762" s="22" t="s">
        <v>37</v>
      </c>
      <c r="E2762" s="22" t="s">
        <v>51</v>
      </c>
      <c r="F2762" s="23">
        <v>41835.810266203705</v>
      </c>
      <c r="G2762" s="23">
        <v>41842.652832062602</v>
      </c>
    </row>
    <row r="2763" spans="2:7" hidden="1" x14ac:dyDescent="0.2">
      <c r="B2763" s="22">
        <v>609</v>
      </c>
      <c r="C2763" s="22" t="s">
        <v>36</v>
      </c>
      <c r="D2763" s="22" t="s">
        <v>37</v>
      </c>
      <c r="E2763" s="22" t="s">
        <v>44</v>
      </c>
      <c r="F2763" s="23">
        <v>41843.61886574074</v>
      </c>
      <c r="G2763" s="23">
        <v>41843.623845496135</v>
      </c>
    </row>
    <row r="2764" spans="2:7" hidden="1" x14ac:dyDescent="0.2">
      <c r="B2764" s="22">
        <v>610</v>
      </c>
      <c r="C2764" s="22" t="s">
        <v>36</v>
      </c>
      <c r="D2764" s="22" t="s">
        <v>37</v>
      </c>
      <c r="E2764" s="22" t="s">
        <v>41</v>
      </c>
      <c r="F2764" s="23">
        <v>41843.871400462966</v>
      </c>
      <c r="G2764" s="23">
        <v>41843.87428593207</v>
      </c>
    </row>
    <row r="2765" spans="2:7" hidden="1" x14ac:dyDescent="0.2">
      <c r="B2765" s="22">
        <v>612</v>
      </c>
      <c r="C2765" s="22" t="s">
        <v>40</v>
      </c>
      <c r="D2765" s="22" t="s">
        <v>37</v>
      </c>
      <c r="E2765" s="22" t="s">
        <v>51</v>
      </c>
      <c r="F2765" s="23">
        <v>41844.909930555557</v>
      </c>
    </row>
    <row r="2766" spans="2:7" hidden="1" x14ac:dyDescent="0.2">
      <c r="B2766" s="22">
        <v>574</v>
      </c>
      <c r="C2766" s="22" t="s">
        <v>36</v>
      </c>
      <c r="D2766" s="22" t="s">
        <v>37</v>
      </c>
      <c r="E2766" s="22" t="s">
        <v>41</v>
      </c>
      <c r="F2766" s="23">
        <v>41814.650196759256</v>
      </c>
      <c r="G2766" s="23">
        <v>41814.655274337012</v>
      </c>
    </row>
    <row r="2767" spans="2:7" hidden="1" x14ac:dyDescent="0.2">
      <c r="B2767" s="22">
        <v>575</v>
      </c>
      <c r="C2767" s="22" t="s">
        <v>36</v>
      </c>
      <c r="D2767" s="22" t="s">
        <v>37</v>
      </c>
      <c r="E2767" s="22" t="s">
        <v>41</v>
      </c>
      <c r="F2767" s="23">
        <v>41814.690509259257</v>
      </c>
      <c r="G2767" s="23">
        <v>41814.692979463449</v>
      </c>
    </row>
    <row r="2768" spans="2:7" hidden="1" x14ac:dyDescent="0.2">
      <c r="B2768" s="22">
        <v>611</v>
      </c>
      <c r="C2768" s="22" t="s">
        <v>36</v>
      </c>
      <c r="D2768" s="22" t="s">
        <v>37</v>
      </c>
      <c r="E2768" s="22" t="s">
        <v>41</v>
      </c>
      <c r="F2768" s="23">
        <v>41844.62636574074</v>
      </c>
      <c r="G2768" s="23">
        <v>41844.629722050566</v>
      </c>
    </row>
    <row r="2769" spans="2:7" hidden="1" x14ac:dyDescent="0.2">
      <c r="B2769" s="22">
        <v>614</v>
      </c>
      <c r="C2769" s="22" t="s">
        <v>36</v>
      </c>
      <c r="D2769" s="22" t="s">
        <v>37</v>
      </c>
      <c r="E2769" s="22" t="s">
        <v>41</v>
      </c>
      <c r="F2769" s="23">
        <v>41845.608055555553</v>
      </c>
      <c r="G2769" s="23">
        <v>41845.613478407497</v>
      </c>
    </row>
    <row r="2770" spans="2:7" hidden="1" x14ac:dyDescent="0.2">
      <c r="B2770" s="22">
        <v>576</v>
      </c>
      <c r="C2770" s="22" t="s">
        <v>36</v>
      </c>
      <c r="D2770" s="22" t="s">
        <v>37</v>
      </c>
      <c r="E2770" s="22" t="s">
        <v>41</v>
      </c>
      <c r="F2770" s="23">
        <v>41816.66883101852</v>
      </c>
      <c r="G2770" s="23">
        <v>41816.675387812109</v>
      </c>
    </row>
    <row r="2771" spans="2:7" hidden="1" x14ac:dyDescent="0.2">
      <c r="B2771" s="22">
        <v>868</v>
      </c>
      <c r="C2771" s="22" t="s">
        <v>36</v>
      </c>
      <c r="D2771" s="22" t="s">
        <v>37</v>
      </c>
      <c r="E2771" s="22" t="s">
        <v>41</v>
      </c>
      <c r="F2771" s="23">
        <v>41984.632870370369</v>
      </c>
      <c r="G2771" s="23">
        <v>41984.638518267224</v>
      </c>
    </row>
    <row r="2772" spans="2:7" hidden="1" x14ac:dyDescent="0.2">
      <c r="B2772" s="22">
        <v>578</v>
      </c>
      <c r="C2772" s="22" t="s">
        <v>36</v>
      </c>
      <c r="D2772" s="22" t="s">
        <v>37</v>
      </c>
      <c r="E2772" s="22" t="s">
        <v>41</v>
      </c>
      <c r="F2772" s="23">
        <v>41817.683692129627</v>
      </c>
      <c r="G2772" s="23">
        <v>41817.687588003886</v>
      </c>
    </row>
    <row r="2773" spans="2:7" hidden="1" x14ac:dyDescent="0.2">
      <c r="B2773" s="22">
        <v>615</v>
      </c>
      <c r="C2773" s="22" t="s">
        <v>36</v>
      </c>
      <c r="D2773" s="22" t="s">
        <v>37</v>
      </c>
      <c r="E2773" s="22" t="s">
        <v>41</v>
      </c>
      <c r="F2773" s="23">
        <v>41845.611504629633</v>
      </c>
      <c r="G2773" s="23">
        <v>41845.61651073426</v>
      </c>
    </row>
    <row r="2774" spans="2:7" hidden="1" x14ac:dyDescent="0.2">
      <c r="B2774" s="22">
        <v>613</v>
      </c>
      <c r="C2774" s="22" t="s">
        <v>36</v>
      </c>
      <c r="D2774" s="22" t="s">
        <v>37</v>
      </c>
      <c r="E2774" s="22" t="s">
        <v>51</v>
      </c>
      <c r="F2774" s="23">
        <v>41844.909930555557</v>
      </c>
      <c r="G2774" s="23">
        <v>41851.588512531562</v>
      </c>
    </row>
    <row r="2775" spans="2:7" hidden="1" x14ac:dyDescent="0.2">
      <c r="B2775" s="22">
        <v>663</v>
      </c>
      <c r="C2775" s="22" t="s">
        <v>36</v>
      </c>
      <c r="D2775" s="22" t="s">
        <v>37</v>
      </c>
      <c r="E2775" s="22" t="s">
        <v>41</v>
      </c>
      <c r="F2775" s="23">
        <v>41872.894097222219</v>
      </c>
      <c r="G2775" s="23">
        <v>41872.906609262071</v>
      </c>
    </row>
    <row r="2776" spans="2:7" hidden="1" x14ac:dyDescent="0.2">
      <c r="B2776" s="22">
        <v>664</v>
      </c>
      <c r="C2776" s="22" t="s">
        <v>36</v>
      </c>
      <c r="D2776" s="22" t="s">
        <v>37</v>
      </c>
      <c r="E2776" s="22" t="s">
        <v>41</v>
      </c>
      <c r="F2776" s="23">
        <v>41873.890532407408</v>
      </c>
      <c r="G2776" s="23">
        <v>41873.892596096724</v>
      </c>
    </row>
    <row r="2777" spans="2:7" hidden="1" x14ac:dyDescent="0.2">
      <c r="B2777" s="22">
        <v>618</v>
      </c>
      <c r="C2777" s="22" t="s">
        <v>36</v>
      </c>
      <c r="D2777" s="22" t="s">
        <v>37</v>
      </c>
      <c r="E2777" s="22" t="s">
        <v>41</v>
      </c>
      <c r="F2777" s="23">
        <v>41848.608518518522</v>
      </c>
      <c r="G2777" s="23">
        <v>41848.612604416587</v>
      </c>
    </row>
    <row r="2778" spans="2:7" hidden="1" x14ac:dyDescent="0.2">
      <c r="B2778" s="22">
        <v>619</v>
      </c>
      <c r="C2778" s="22" t="s">
        <v>36</v>
      </c>
      <c r="D2778" s="22" t="s">
        <v>37</v>
      </c>
      <c r="E2778" s="22" t="s">
        <v>41</v>
      </c>
      <c r="F2778" s="23">
        <v>41848.641979166663</v>
      </c>
      <c r="G2778" s="23">
        <v>41848.645191120508</v>
      </c>
    </row>
    <row r="2779" spans="2:7" hidden="1" x14ac:dyDescent="0.2">
      <c r="B2779" s="22">
        <v>620</v>
      </c>
      <c r="C2779" s="22" t="s">
        <v>36</v>
      </c>
      <c r="D2779" s="22" t="s">
        <v>37</v>
      </c>
      <c r="E2779" s="22" t="s">
        <v>41</v>
      </c>
      <c r="F2779" s="23">
        <v>41848.766180555554</v>
      </c>
      <c r="G2779" s="23">
        <v>41848.770473292658</v>
      </c>
    </row>
    <row r="2780" spans="2:7" hidden="1" x14ac:dyDescent="0.2">
      <c r="B2780" s="22">
        <v>621</v>
      </c>
      <c r="C2780" s="22" t="s">
        <v>36</v>
      </c>
      <c r="D2780" s="22" t="s">
        <v>37</v>
      </c>
      <c r="E2780" s="22" t="s">
        <v>41</v>
      </c>
      <c r="F2780" s="23">
        <v>41849.593692129631</v>
      </c>
      <c r="G2780" s="23">
        <v>41849.605686526047</v>
      </c>
    </row>
    <row r="2781" spans="2:7" hidden="1" x14ac:dyDescent="0.2">
      <c r="B2781" s="22">
        <v>735</v>
      </c>
      <c r="C2781" s="22" t="s">
        <v>36</v>
      </c>
      <c r="D2781" s="22" t="s">
        <v>37</v>
      </c>
      <c r="E2781" s="22" t="s">
        <v>41</v>
      </c>
      <c r="F2781" s="23">
        <v>41913.544606481482</v>
      </c>
      <c r="G2781" s="23">
        <v>41913.553377704862</v>
      </c>
    </row>
    <row r="2782" spans="2:7" hidden="1" x14ac:dyDescent="0.2">
      <c r="B2782" s="22">
        <v>628</v>
      </c>
      <c r="C2782" s="22" t="s">
        <v>36</v>
      </c>
      <c r="D2782" s="22" t="s">
        <v>37</v>
      </c>
      <c r="E2782" s="22" t="s">
        <v>41</v>
      </c>
      <c r="F2782" s="23">
        <v>41852.606423611112</v>
      </c>
      <c r="G2782" s="23">
        <v>41852.621813339567</v>
      </c>
    </row>
    <row r="2783" spans="2:7" hidden="1" x14ac:dyDescent="0.2">
      <c r="B2783" s="22">
        <v>1892</v>
      </c>
      <c r="C2783" s="22" t="s">
        <v>36</v>
      </c>
      <c r="D2783" s="22" t="s">
        <v>37</v>
      </c>
      <c r="E2783" s="22" t="s">
        <v>41</v>
      </c>
      <c r="G2783" s="23">
        <v>42431.820058688667</v>
      </c>
    </row>
    <row r="2784" spans="2:7" hidden="1" x14ac:dyDescent="0.2">
      <c r="B2784" s="22">
        <v>678</v>
      </c>
      <c r="C2784" s="22" t="s">
        <v>36</v>
      </c>
      <c r="D2784" s="22" t="s">
        <v>37</v>
      </c>
      <c r="E2784" s="22" t="s">
        <v>41</v>
      </c>
      <c r="F2784" s="23">
        <v>41879.862233796295</v>
      </c>
      <c r="G2784" s="23">
        <v>41879.868493796377</v>
      </c>
    </row>
    <row r="2785" spans="2:7" hidden="1" x14ac:dyDescent="0.2">
      <c r="B2785" s="22">
        <v>736</v>
      </c>
      <c r="C2785" s="22" t="s">
        <v>36</v>
      </c>
      <c r="D2785" s="22" t="s">
        <v>37</v>
      </c>
      <c r="E2785" s="22" t="s">
        <v>47</v>
      </c>
      <c r="F2785" s="23">
        <v>41913.676192129627</v>
      </c>
      <c r="G2785" s="23">
        <v>41913.678895975987</v>
      </c>
    </row>
    <row r="2786" spans="2:7" hidden="1" x14ac:dyDescent="0.2">
      <c r="B2786" s="22">
        <v>759</v>
      </c>
      <c r="C2786" s="22" t="s">
        <v>36</v>
      </c>
      <c r="D2786" s="22" t="s">
        <v>37</v>
      </c>
      <c r="E2786" s="22" t="s">
        <v>41</v>
      </c>
      <c r="F2786" s="23">
        <v>41925.644467592596</v>
      </c>
      <c r="G2786" s="23">
        <v>41925.651030582965</v>
      </c>
    </row>
    <row r="2787" spans="2:7" hidden="1" x14ac:dyDescent="0.2">
      <c r="B2787" s="22">
        <v>760</v>
      </c>
      <c r="C2787" s="22" t="s">
        <v>36</v>
      </c>
      <c r="D2787" s="22" t="s">
        <v>37</v>
      </c>
      <c r="E2787" s="22" t="s">
        <v>41</v>
      </c>
      <c r="F2787" s="23">
        <v>41925.650856481479</v>
      </c>
      <c r="G2787" s="23">
        <v>41925.656516918352</v>
      </c>
    </row>
    <row r="2788" spans="2:7" hidden="1" x14ac:dyDescent="0.2">
      <c r="B2788" s="22">
        <v>704</v>
      </c>
      <c r="C2788" s="22" t="s">
        <v>36</v>
      </c>
      <c r="D2788" s="22" t="s">
        <v>37</v>
      </c>
      <c r="E2788" s="22" t="s">
        <v>41</v>
      </c>
      <c r="F2788" s="23">
        <v>41892.869826388887</v>
      </c>
      <c r="G2788" s="23">
        <v>41892.875472186191</v>
      </c>
    </row>
    <row r="2789" spans="2:7" hidden="1" x14ac:dyDescent="0.2">
      <c r="B2789" s="22">
        <v>741</v>
      </c>
      <c r="C2789" s="22" t="s">
        <v>36</v>
      </c>
      <c r="D2789" s="22" t="s">
        <v>37</v>
      </c>
      <c r="E2789" s="22" t="s">
        <v>41</v>
      </c>
      <c r="F2789" s="23">
        <v>41918.615405092591</v>
      </c>
      <c r="G2789" s="23">
        <v>41918.617971081643</v>
      </c>
    </row>
    <row r="2790" spans="2:7" hidden="1" x14ac:dyDescent="0.2">
      <c r="B2790" s="22">
        <v>742</v>
      </c>
      <c r="C2790" s="22" t="s">
        <v>36</v>
      </c>
      <c r="D2790" s="22" t="s">
        <v>37</v>
      </c>
      <c r="E2790" s="22" t="s">
        <v>41</v>
      </c>
      <c r="F2790" s="23">
        <v>41918.617650462962</v>
      </c>
      <c r="G2790" s="23">
        <v>41918.620553957531</v>
      </c>
    </row>
    <row r="2791" spans="2:7" hidden="1" x14ac:dyDescent="0.2">
      <c r="B2791" s="22">
        <v>693</v>
      </c>
      <c r="C2791" s="22" t="s">
        <v>36</v>
      </c>
      <c r="D2791" s="22" t="s">
        <v>37</v>
      </c>
      <c r="E2791" s="22" t="s">
        <v>41</v>
      </c>
      <c r="F2791" s="23">
        <v>41886.820567129631</v>
      </c>
      <c r="G2791" s="23">
        <v>41886.827424082512</v>
      </c>
    </row>
    <row r="2792" spans="2:7" hidden="1" x14ac:dyDescent="0.2">
      <c r="B2792" s="22">
        <v>812</v>
      </c>
      <c r="C2792" s="22" t="s">
        <v>36</v>
      </c>
      <c r="D2792" s="22" t="s">
        <v>37</v>
      </c>
      <c r="E2792" s="22" t="s">
        <v>41</v>
      </c>
      <c r="F2792" s="23">
        <v>41949.61515046296</v>
      </c>
      <c r="G2792" s="23">
        <v>41949.617801413864</v>
      </c>
    </row>
    <row r="2793" spans="2:7" hidden="1" x14ac:dyDescent="0.2">
      <c r="B2793" s="22">
        <v>695</v>
      </c>
      <c r="C2793" s="22" t="s">
        <v>36</v>
      </c>
      <c r="D2793" s="22" t="s">
        <v>37</v>
      </c>
      <c r="E2793" s="22" t="s">
        <v>41</v>
      </c>
      <c r="F2793" s="23">
        <v>41887.703877314816</v>
      </c>
      <c r="G2793" s="23">
        <v>41887.708486138799</v>
      </c>
    </row>
    <row r="2794" spans="2:7" hidden="1" x14ac:dyDescent="0.2">
      <c r="B2794" s="22">
        <v>726</v>
      </c>
      <c r="C2794" s="22" t="s">
        <v>36</v>
      </c>
      <c r="D2794" s="22" t="s">
        <v>37</v>
      </c>
      <c r="E2794" s="22" t="s">
        <v>41</v>
      </c>
      <c r="F2794" s="23">
        <v>41906.753206018519</v>
      </c>
      <c r="G2794" s="23">
        <v>41906.75802153613</v>
      </c>
    </row>
    <row r="2795" spans="2:7" hidden="1" x14ac:dyDescent="0.2">
      <c r="B2795" s="22">
        <v>727</v>
      </c>
      <c r="C2795" s="22" t="s">
        <v>36</v>
      </c>
      <c r="D2795" s="22" t="s">
        <v>37</v>
      </c>
      <c r="E2795" s="22" t="s">
        <v>41</v>
      </c>
      <c r="F2795" s="23">
        <v>41906.773032407407</v>
      </c>
      <c r="G2795" s="23">
        <v>41906.779049072378</v>
      </c>
    </row>
    <row r="2796" spans="2:7" hidden="1" x14ac:dyDescent="0.2">
      <c r="B2796" s="22">
        <v>728</v>
      </c>
      <c r="C2796" s="22" t="s">
        <v>36</v>
      </c>
      <c r="D2796" s="22" t="s">
        <v>37</v>
      </c>
      <c r="E2796" s="22" t="s">
        <v>44</v>
      </c>
      <c r="F2796" s="23">
        <v>41907.547951388886</v>
      </c>
      <c r="G2796" s="23">
        <v>41907.550713707096</v>
      </c>
    </row>
    <row r="2797" spans="2:7" hidden="1" x14ac:dyDescent="0.2">
      <c r="B2797" s="22">
        <v>697</v>
      </c>
      <c r="C2797" s="22" t="s">
        <v>36</v>
      </c>
      <c r="D2797" s="22" t="s">
        <v>37</v>
      </c>
      <c r="E2797" s="22" t="s">
        <v>41</v>
      </c>
      <c r="F2797" s="23">
        <v>41890.603645833333</v>
      </c>
      <c r="G2797" s="23">
        <v>41890.608914464858</v>
      </c>
    </row>
    <row r="2798" spans="2:7" hidden="1" x14ac:dyDescent="0.2">
      <c r="B2798" s="22">
        <v>700</v>
      </c>
      <c r="C2798" s="22" t="s">
        <v>36</v>
      </c>
      <c r="D2798" s="22" t="s">
        <v>37</v>
      </c>
      <c r="E2798" s="22" t="s">
        <v>41</v>
      </c>
      <c r="F2798" s="23">
        <v>41890.817870370367</v>
      </c>
      <c r="G2798" s="23">
        <v>41890.823339088878</v>
      </c>
    </row>
    <row r="2799" spans="2:7" hidden="1" x14ac:dyDescent="0.2">
      <c r="B2799" s="22">
        <v>781</v>
      </c>
      <c r="C2799" s="22" t="s">
        <v>36</v>
      </c>
      <c r="D2799" s="22" t="s">
        <v>37</v>
      </c>
      <c r="E2799" s="22" t="s">
        <v>41</v>
      </c>
      <c r="F2799" s="23">
        <v>41934.592604166668</v>
      </c>
      <c r="G2799" s="23">
        <v>41934.596191403391</v>
      </c>
    </row>
    <row r="2800" spans="2:7" hidden="1" x14ac:dyDescent="0.2">
      <c r="B2800" s="22">
        <v>701</v>
      </c>
      <c r="C2800" s="22" t="s">
        <v>36</v>
      </c>
      <c r="D2800" s="22" t="s">
        <v>37</v>
      </c>
      <c r="E2800" s="22" t="s">
        <v>41</v>
      </c>
      <c r="F2800" s="23">
        <v>41890.821886574071</v>
      </c>
      <c r="G2800" s="23">
        <v>41890.828333088568</v>
      </c>
    </row>
    <row r="2801" spans="2:7" hidden="1" x14ac:dyDescent="0.2">
      <c r="B2801" s="22">
        <v>782</v>
      </c>
      <c r="C2801" s="22" t="s">
        <v>36</v>
      </c>
      <c r="D2801" s="22" t="s">
        <v>37</v>
      </c>
      <c r="E2801" s="22" t="s">
        <v>41</v>
      </c>
      <c r="F2801" s="23">
        <v>41934.760428240741</v>
      </c>
      <c r="G2801" s="23">
        <v>41934.762075760555</v>
      </c>
    </row>
    <row r="2802" spans="2:7" hidden="1" x14ac:dyDescent="0.2">
      <c r="B2802" s="22">
        <v>810</v>
      </c>
      <c r="C2802" s="22" t="s">
        <v>36</v>
      </c>
      <c r="D2802" s="22" t="s">
        <v>37</v>
      </c>
      <c r="E2802" s="22" t="s">
        <v>41</v>
      </c>
      <c r="F2802" s="23">
        <v>41948.852256944447</v>
      </c>
      <c r="G2802" s="23">
        <v>41948.856831823716</v>
      </c>
    </row>
    <row r="2803" spans="2:7" hidden="1" x14ac:dyDescent="0.2">
      <c r="B2803" s="22">
        <v>702</v>
      </c>
      <c r="C2803" s="22" t="s">
        <v>36</v>
      </c>
      <c r="D2803" s="22" t="s">
        <v>37</v>
      </c>
      <c r="E2803" s="22" t="s">
        <v>41</v>
      </c>
      <c r="F2803" s="23">
        <v>41891.55091435185</v>
      </c>
      <c r="G2803" s="23">
        <v>41891.556990987767</v>
      </c>
    </row>
    <row r="2804" spans="2:7" hidden="1" x14ac:dyDescent="0.2">
      <c r="B2804" s="22">
        <v>996</v>
      </c>
      <c r="C2804" s="22" t="s">
        <v>36</v>
      </c>
      <c r="D2804" s="22" t="s">
        <v>37</v>
      </c>
      <c r="E2804" s="22" t="s">
        <v>41</v>
      </c>
      <c r="G2804" s="23">
        <v>42067.885233601344</v>
      </c>
    </row>
    <row r="2805" spans="2:7" hidden="1" x14ac:dyDescent="0.2">
      <c r="B2805" s="22">
        <v>706</v>
      </c>
      <c r="C2805" s="22" t="s">
        <v>36</v>
      </c>
      <c r="D2805" s="22" t="s">
        <v>37</v>
      </c>
      <c r="E2805" s="22" t="s">
        <v>41</v>
      </c>
      <c r="F2805" s="23">
        <v>41893.651307870372</v>
      </c>
      <c r="G2805" s="23">
        <v>41893.660479771461</v>
      </c>
    </row>
    <row r="2806" spans="2:7" hidden="1" x14ac:dyDescent="0.2">
      <c r="B2806" s="22">
        <v>708</v>
      </c>
      <c r="C2806" s="22" t="s">
        <v>36</v>
      </c>
      <c r="D2806" s="22" t="s">
        <v>37</v>
      </c>
      <c r="E2806" s="22" t="s">
        <v>41</v>
      </c>
      <c r="F2806" s="23">
        <v>41894.767951388887</v>
      </c>
      <c r="G2806" s="23">
        <v>41894.776976923633</v>
      </c>
    </row>
    <row r="2807" spans="2:7" hidden="1" x14ac:dyDescent="0.2">
      <c r="B2807" s="22">
        <v>730</v>
      </c>
      <c r="C2807" s="22" t="s">
        <v>36</v>
      </c>
      <c r="D2807" s="22" t="s">
        <v>37</v>
      </c>
      <c r="E2807" s="22" t="s">
        <v>41</v>
      </c>
      <c r="F2807" s="23">
        <v>41907.881620370368</v>
      </c>
      <c r="G2807" s="23">
        <v>41907.887974368379</v>
      </c>
    </row>
    <row r="2808" spans="2:7" hidden="1" x14ac:dyDescent="0.2">
      <c r="B2808" s="22">
        <v>737</v>
      </c>
      <c r="C2808" s="22" t="s">
        <v>36</v>
      </c>
      <c r="D2808" s="22" t="s">
        <v>37</v>
      </c>
      <c r="E2808" s="22" t="s">
        <v>41</v>
      </c>
      <c r="F2808" s="23">
        <v>41913.773414351854</v>
      </c>
      <c r="G2808" s="23">
        <v>41913.778653085537</v>
      </c>
    </row>
    <row r="2809" spans="2:7" hidden="1" x14ac:dyDescent="0.2">
      <c r="B2809" s="22">
        <v>738</v>
      </c>
      <c r="C2809" s="22" t="s">
        <v>36</v>
      </c>
      <c r="D2809" s="22" t="s">
        <v>37</v>
      </c>
      <c r="E2809" s="22" t="s">
        <v>41</v>
      </c>
      <c r="F2809" s="23">
        <v>41914.536828703705</v>
      </c>
      <c r="G2809" s="23">
        <v>41914.561346678427</v>
      </c>
    </row>
    <row r="2810" spans="2:7" hidden="1" x14ac:dyDescent="0.2">
      <c r="B2810" s="22">
        <v>747</v>
      </c>
      <c r="C2810" s="22" t="s">
        <v>36</v>
      </c>
      <c r="D2810" s="22" t="s">
        <v>37</v>
      </c>
      <c r="E2810" s="22" t="s">
        <v>41</v>
      </c>
      <c r="F2810" s="23">
        <v>41919.608969907407</v>
      </c>
      <c r="G2810" s="23">
        <v>41919.615790297896</v>
      </c>
    </row>
    <row r="2811" spans="2:7" hidden="1" x14ac:dyDescent="0.2">
      <c r="B2811" s="22">
        <v>784</v>
      </c>
      <c r="C2811" s="22" t="s">
        <v>36</v>
      </c>
      <c r="D2811" s="22" t="s">
        <v>37</v>
      </c>
      <c r="E2811" s="22" t="s">
        <v>41</v>
      </c>
      <c r="F2811" s="23">
        <v>41935.647962962961</v>
      </c>
      <c r="G2811" s="23">
        <v>41935.665961712511</v>
      </c>
    </row>
    <row r="2812" spans="2:7" hidden="1" x14ac:dyDescent="0.2">
      <c r="B2812" s="22">
        <v>1013</v>
      </c>
      <c r="C2812" s="22" t="s">
        <v>36</v>
      </c>
      <c r="D2812" s="22" t="s">
        <v>37</v>
      </c>
      <c r="E2812" s="22" t="s">
        <v>41</v>
      </c>
      <c r="G2812" s="23">
        <v>42075.890233275015</v>
      </c>
    </row>
    <row r="2813" spans="2:7" hidden="1" x14ac:dyDescent="0.2">
      <c r="B2813" s="22">
        <v>754</v>
      </c>
      <c r="C2813" s="22" t="s">
        <v>36</v>
      </c>
      <c r="D2813" s="22" t="s">
        <v>37</v>
      </c>
      <c r="E2813" s="22" t="s">
        <v>41</v>
      </c>
      <c r="F2813" s="23">
        <v>41921.63453703704</v>
      </c>
      <c r="G2813" s="23">
        <v>41921.638916704382</v>
      </c>
    </row>
    <row r="2814" spans="2:7" hidden="1" x14ac:dyDescent="0.2">
      <c r="B2814" s="22">
        <v>755</v>
      </c>
      <c r="C2814" s="22" t="s">
        <v>36</v>
      </c>
      <c r="D2814" s="22" t="s">
        <v>37</v>
      </c>
      <c r="E2814" s="22" t="s">
        <v>41</v>
      </c>
      <c r="F2814" s="23">
        <v>41922.564097222225</v>
      </c>
      <c r="G2814" s="23">
        <v>41922.568377157309</v>
      </c>
    </row>
    <row r="2815" spans="2:7" hidden="1" x14ac:dyDescent="0.2">
      <c r="B2815" s="22">
        <v>763</v>
      </c>
      <c r="C2815" s="22" t="s">
        <v>36</v>
      </c>
      <c r="D2815" s="22" t="s">
        <v>37</v>
      </c>
      <c r="E2815" s="22" t="s">
        <v>41</v>
      </c>
      <c r="F2815" s="23">
        <v>41926.847557870373</v>
      </c>
      <c r="G2815" s="23">
        <v>41926.855897559719</v>
      </c>
    </row>
    <row r="2816" spans="2:7" hidden="1" x14ac:dyDescent="0.2">
      <c r="B2816" s="22">
        <v>766</v>
      </c>
      <c r="C2816" s="22" t="s">
        <v>36</v>
      </c>
      <c r="D2816" s="22" t="s">
        <v>37</v>
      </c>
      <c r="E2816" s="22" t="s">
        <v>41</v>
      </c>
      <c r="F2816" s="23">
        <v>41927.618194444447</v>
      </c>
      <c r="G2816" s="23">
        <v>41927.626168417162</v>
      </c>
    </row>
    <row r="2817" spans="2:7" hidden="1" x14ac:dyDescent="0.2">
      <c r="B2817" s="22">
        <v>787</v>
      </c>
      <c r="C2817" s="22" t="s">
        <v>36</v>
      </c>
      <c r="D2817" s="22" t="s">
        <v>37</v>
      </c>
      <c r="E2817" s="22" t="s">
        <v>41</v>
      </c>
      <c r="F2817" s="23">
        <v>41936.622349537036</v>
      </c>
      <c r="G2817" s="23">
        <v>41936.625713583046</v>
      </c>
    </row>
    <row r="2818" spans="2:7" hidden="1" x14ac:dyDescent="0.2">
      <c r="B2818" s="22">
        <v>739</v>
      </c>
      <c r="C2818" s="22" t="s">
        <v>36</v>
      </c>
      <c r="D2818" s="22" t="s">
        <v>37</v>
      </c>
      <c r="E2818" s="22" t="s">
        <v>41</v>
      </c>
      <c r="F2818" s="23">
        <v>41914.750787037039</v>
      </c>
      <c r="G2818" s="23">
        <v>41914.764128304618</v>
      </c>
    </row>
    <row r="2819" spans="2:7" hidden="1" x14ac:dyDescent="0.2">
      <c r="B2819" s="22">
        <v>746</v>
      </c>
      <c r="C2819" s="22" t="s">
        <v>36</v>
      </c>
      <c r="D2819" s="22" t="s">
        <v>37</v>
      </c>
      <c r="E2819" s="22" t="s">
        <v>38</v>
      </c>
      <c r="F2819" s="23">
        <v>41919.561747685184</v>
      </c>
      <c r="G2819" s="23">
        <v>41921.870827294631</v>
      </c>
    </row>
    <row r="2820" spans="2:7" hidden="1" x14ac:dyDescent="0.2">
      <c r="B2820" s="22">
        <v>757</v>
      </c>
      <c r="C2820" s="22" t="s">
        <v>36</v>
      </c>
      <c r="D2820" s="22" t="s">
        <v>37</v>
      </c>
      <c r="E2820" s="22" t="s">
        <v>41</v>
      </c>
      <c r="F2820" s="23">
        <v>41925.616631944446</v>
      </c>
      <c r="G2820" s="23">
        <v>41925.629556361426</v>
      </c>
    </row>
    <row r="2821" spans="2:7" hidden="1" x14ac:dyDescent="0.2">
      <c r="B2821" s="22">
        <v>764</v>
      </c>
      <c r="C2821" s="22" t="s">
        <v>36</v>
      </c>
      <c r="D2821" s="22" t="s">
        <v>37</v>
      </c>
      <c r="E2821" s="22" t="s">
        <v>41</v>
      </c>
      <c r="F2821" s="23">
        <v>41927.583194444444</v>
      </c>
      <c r="G2821" s="23">
        <v>41927.586136719707</v>
      </c>
    </row>
    <row r="2822" spans="2:7" hidden="1" x14ac:dyDescent="0.2">
      <c r="B2822" s="22">
        <v>765</v>
      </c>
      <c r="C2822" s="22" t="s">
        <v>36</v>
      </c>
      <c r="D2822" s="22" t="s">
        <v>37</v>
      </c>
      <c r="E2822" s="22" t="s">
        <v>41</v>
      </c>
      <c r="F2822" s="23">
        <v>41927.615335648145</v>
      </c>
      <c r="G2822" s="23">
        <v>41927.618582939605</v>
      </c>
    </row>
    <row r="2823" spans="2:7" hidden="1" x14ac:dyDescent="0.2">
      <c r="B2823" s="22">
        <v>791</v>
      </c>
      <c r="C2823" s="22" t="s">
        <v>36</v>
      </c>
      <c r="D2823" s="22" t="s">
        <v>37</v>
      </c>
      <c r="E2823" s="22" t="s">
        <v>41</v>
      </c>
      <c r="F2823" s="23">
        <v>41939.584722222222</v>
      </c>
      <c r="G2823" s="23">
        <v>41939.588067618301</v>
      </c>
    </row>
    <row r="2824" spans="2:7" hidden="1" x14ac:dyDescent="0.2">
      <c r="B2824" s="22">
        <v>799</v>
      </c>
      <c r="C2824" s="22" t="s">
        <v>36</v>
      </c>
      <c r="D2824" s="22" t="s">
        <v>37</v>
      </c>
      <c r="E2824" s="22" t="s">
        <v>41</v>
      </c>
      <c r="F2824" s="23">
        <v>41942.636736111112</v>
      </c>
      <c r="G2824" s="23">
        <v>41942.640043853993</v>
      </c>
    </row>
    <row r="2825" spans="2:7" hidden="1" x14ac:dyDescent="0.2">
      <c r="B2825" s="22">
        <v>744</v>
      </c>
      <c r="C2825" s="22" t="s">
        <v>36</v>
      </c>
      <c r="D2825" s="22" t="s">
        <v>37</v>
      </c>
      <c r="E2825" s="22" t="s">
        <v>41</v>
      </c>
      <c r="F2825" s="23">
        <v>41918.637696759259</v>
      </c>
      <c r="G2825" s="23">
        <v>41918.652150312271</v>
      </c>
    </row>
    <row r="2826" spans="2:7" hidden="1" x14ac:dyDescent="0.2">
      <c r="B2826" s="22">
        <v>768</v>
      </c>
      <c r="C2826" s="22" t="s">
        <v>36</v>
      </c>
      <c r="D2826" s="22" t="s">
        <v>37</v>
      </c>
      <c r="E2826" s="22" t="s">
        <v>41</v>
      </c>
      <c r="F2826" s="23">
        <v>41928.672476851854</v>
      </c>
      <c r="G2826" s="23">
        <v>41928.676363740044</v>
      </c>
    </row>
    <row r="2827" spans="2:7" hidden="1" x14ac:dyDescent="0.2">
      <c r="B2827" s="22">
        <v>993</v>
      </c>
      <c r="C2827" s="22" t="s">
        <v>36</v>
      </c>
      <c r="D2827" s="22" t="s">
        <v>37</v>
      </c>
      <c r="E2827" s="22" t="s">
        <v>41</v>
      </c>
      <c r="G2827" s="23">
        <v>42066.781825401173</v>
      </c>
    </row>
    <row r="2828" spans="2:7" hidden="1" x14ac:dyDescent="0.2">
      <c r="B2828" s="22">
        <v>792</v>
      </c>
      <c r="C2828" s="22" t="s">
        <v>36</v>
      </c>
      <c r="D2828" s="22" t="s">
        <v>37</v>
      </c>
      <c r="E2828" s="22" t="s">
        <v>41</v>
      </c>
      <c r="F2828" s="23">
        <v>41939.65425925926</v>
      </c>
      <c r="G2828" s="23">
        <v>41939.657248934433</v>
      </c>
    </row>
    <row r="2829" spans="2:7" hidden="1" x14ac:dyDescent="0.2">
      <c r="B2829" s="22">
        <v>793</v>
      </c>
      <c r="C2829" s="22" t="s">
        <v>36</v>
      </c>
      <c r="D2829" s="22" t="s">
        <v>37</v>
      </c>
      <c r="E2829" s="22" t="s">
        <v>41</v>
      </c>
      <c r="F2829" s="23">
        <v>41939.836388888885</v>
      </c>
      <c r="G2829" s="23">
        <v>41939.840661670394</v>
      </c>
    </row>
    <row r="2830" spans="2:7" hidden="1" x14ac:dyDescent="0.2">
      <c r="B2830" s="22">
        <v>770</v>
      </c>
      <c r="C2830" s="22" t="s">
        <v>36</v>
      </c>
      <c r="D2830" s="22" t="s">
        <v>37</v>
      </c>
      <c r="E2830" s="22" t="s">
        <v>41</v>
      </c>
      <c r="F2830" s="23">
        <v>41929.62027777778</v>
      </c>
      <c r="G2830" s="23">
        <v>41929.629393417585</v>
      </c>
    </row>
    <row r="2831" spans="2:7" hidden="1" x14ac:dyDescent="0.2">
      <c r="B2831" s="22">
        <v>771</v>
      </c>
      <c r="C2831" s="22" t="s">
        <v>36</v>
      </c>
      <c r="D2831" s="22" t="s">
        <v>37</v>
      </c>
      <c r="E2831" s="22" t="s">
        <v>41</v>
      </c>
      <c r="F2831" s="23">
        <v>41929.635150462964</v>
      </c>
      <c r="G2831" s="23">
        <v>41929.641301961899</v>
      </c>
    </row>
    <row r="2832" spans="2:7" hidden="1" x14ac:dyDescent="0.2">
      <c r="B2832" s="22">
        <v>995</v>
      </c>
      <c r="C2832" s="22" t="s">
        <v>36</v>
      </c>
      <c r="D2832" s="22" t="s">
        <v>37</v>
      </c>
      <c r="E2832" s="22" t="s">
        <v>41</v>
      </c>
      <c r="G2832" s="23">
        <v>42067.773199110903</v>
      </c>
    </row>
    <row r="2833" spans="2:7" hidden="1" x14ac:dyDescent="0.2">
      <c r="B2833" s="22">
        <v>795</v>
      </c>
      <c r="C2833" s="22" t="s">
        <v>36</v>
      </c>
      <c r="D2833" s="22" t="s">
        <v>37</v>
      </c>
      <c r="E2833" s="22" t="s">
        <v>41</v>
      </c>
      <c r="F2833" s="23">
        <v>41940.662974537037</v>
      </c>
      <c r="G2833" s="23">
        <v>41940.665665890381</v>
      </c>
    </row>
    <row r="2834" spans="2:7" hidden="1" x14ac:dyDescent="0.2">
      <c r="B2834" s="22">
        <v>805</v>
      </c>
      <c r="C2834" s="22" t="s">
        <v>36</v>
      </c>
      <c r="D2834" s="22" t="s">
        <v>37</v>
      </c>
      <c r="E2834" s="22" t="s">
        <v>41</v>
      </c>
      <c r="F2834" s="23">
        <v>41947.790636574071</v>
      </c>
      <c r="G2834" s="23">
        <v>41947.796146333989</v>
      </c>
    </row>
    <row r="2835" spans="2:7" hidden="1" x14ac:dyDescent="0.2">
      <c r="B2835" s="22">
        <v>808</v>
      </c>
      <c r="C2835" s="22" t="s">
        <v>36</v>
      </c>
      <c r="D2835" s="22" t="s">
        <v>37</v>
      </c>
      <c r="E2835" s="22" t="s">
        <v>41</v>
      </c>
      <c r="F2835" s="23">
        <v>41948.656909722224</v>
      </c>
      <c r="G2835" s="23">
        <v>41948.66052943551</v>
      </c>
    </row>
    <row r="2836" spans="2:7" hidden="1" x14ac:dyDescent="0.2">
      <c r="B2836" s="22">
        <v>773</v>
      </c>
      <c r="C2836" s="22" t="s">
        <v>36</v>
      </c>
      <c r="D2836" s="22" t="s">
        <v>37</v>
      </c>
      <c r="E2836" s="22" t="s">
        <v>41</v>
      </c>
      <c r="F2836" s="23">
        <v>41932.646018518521</v>
      </c>
      <c r="G2836" s="23">
        <v>41932.656889298225</v>
      </c>
    </row>
    <row r="2837" spans="2:7" hidden="1" x14ac:dyDescent="0.2">
      <c r="B2837" s="22">
        <v>796</v>
      </c>
      <c r="C2837" s="22" t="s">
        <v>36</v>
      </c>
      <c r="D2837" s="22" t="s">
        <v>37</v>
      </c>
      <c r="E2837" s="22" t="s">
        <v>41</v>
      </c>
      <c r="F2837" s="23">
        <v>41940.800439814811</v>
      </c>
      <c r="G2837" s="23">
        <v>41940.804413826714</v>
      </c>
    </row>
    <row r="2838" spans="2:7" hidden="1" x14ac:dyDescent="0.2">
      <c r="B2838" s="22">
        <v>783</v>
      </c>
      <c r="C2838" s="22" t="s">
        <v>36</v>
      </c>
      <c r="D2838" s="22" t="s">
        <v>37</v>
      </c>
      <c r="E2838" s="22" t="s">
        <v>38</v>
      </c>
      <c r="F2838" s="23">
        <v>41935.624201388891</v>
      </c>
      <c r="G2838" s="23">
        <v>41941.622430676391</v>
      </c>
    </row>
    <row r="2839" spans="2:7" hidden="1" x14ac:dyDescent="0.2">
      <c r="B2839" s="22">
        <v>802</v>
      </c>
      <c r="C2839" s="22" t="s">
        <v>36</v>
      </c>
      <c r="D2839" s="22" t="s">
        <v>37</v>
      </c>
      <c r="E2839" s="22" t="s">
        <v>41</v>
      </c>
      <c r="F2839" s="23">
        <v>41946.575486111113</v>
      </c>
      <c r="G2839" s="23">
        <v>41946.585493228005</v>
      </c>
    </row>
    <row r="2840" spans="2:7" hidden="1" x14ac:dyDescent="0.2">
      <c r="B2840" s="22">
        <v>803</v>
      </c>
      <c r="C2840" s="22" t="s">
        <v>36</v>
      </c>
      <c r="D2840" s="22" t="s">
        <v>37</v>
      </c>
      <c r="E2840" s="22" t="s">
        <v>41</v>
      </c>
      <c r="F2840" s="23">
        <v>41946.659502314818</v>
      </c>
      <c r="G2840" s="23">
        <v>41946.66488935989</v>
      </c>
    </row>
    <row r="2841" spans="2:7" hidden="1" x14ac:dyDescent="0.2">
      <c r="B2841" s="22">
        <v>849</v>
      </c>
      <c r="C2841" s="22" t="s">
        <v>36</v>
      </c>
      <c r="D2841" s="22" t="s">
        <v>37</v>
      </c>
      <c r="E2841" s="22" t="s">
        <v>41</v>
      </c>
      <c r="F2841" s="23">
        <v>41975.578425925924</v>
      </c>
      <c r="G2841" s="23">
        <v>41975.592089743957</v>
      </c>
    </row>
    <row r="2842" spans="2:7" hidden="1" x14ac:dyDescent="0.2">
      <c r="B2842" s="22">
        <v>847</v>
      </c>
      <c r="C2842" s="22" t="s">
        <v>36</v>
      </c>
      <c r="D2842" s="22" t="s">
        <v>37</v>
      </c>
      <c r="E2842" s="22" t="s">
        <v>41</v>
      </c>
      <c r="F2842" s="23">
        <v>41975.572662037041</v>
      </c>
      <c r="G2842" s="23">
        <v>41975.578113723677</v>
      </c>
    </row>
    <row r="2843" spans="2:7" hidden="1" x14ac:dyDescent="0.2">
      <c r="B2843" s="22">
        <v>813</v>
      </c>
      <c r="C2843" s="22" t="s">
        <v>36</v>
      </c>
      <c r="D2843" s="22" t="s">
        <v>37</v>
      </c>
      <c r="E2843" s="22" t="s">
        <v>41</v>
      </c>
      <c r="F2843" s="23">
        <v>41949.848171296297</v>
      </c>
      <c r="G2843" s="23">
        <v>41949.85033758825</v>
      </c>
    </row>
    <row r="2844" spans="2:7" hidden="1" x14ac:dyDescent="0.2">
      <c r="B2844" s="22">
        <v>816</v>
      </c>
      <c r="C2844" s="22" t="s">
        <v>36</v>
      </c>
      <c r="D2844" s="22" t="s">
        <v>37</v>
      </c>
      <c r="E2844" s="22" t="s">
        <v>41</v>
      </c>
      <c r="F2844" s="23">
        <v>41950.676747685182</v>
      </c>
      <c r="G2844" s="23">
        <v>41950.679381490743</v>
      </c>
    </row>
    <row r="2845" spans="2:7" hidden="1" x14ac:dyDescent="0.2">
      <c r="B2845" s="22">
        <v>1491</v>
      </c>
      <c r="C2845" s="22" t="s">
        <v>36</v>
      </c>
      <c r="D2845" s="22" t="s">
        <v>37</v>
      </c>
      <c r="E2845" s="22" t="s">
        <v>41</v>
      </c>
      <c r="F2845" s="23">
        <v>42251.65730324074</v>
      </c>
      <c r="G2845" s="23">
        <v>42251.662283429119</v>
      </c>
    </row>
    <row r="2846" spans="2:7" hidden="1" x14ac:dyDescent="0.2">
      <c r="B2846" s="22">
        <v>815</v>
      </c>
      <c r="C2846" s="22" t="s">
        <v>36</v>
      </c>
      <c r="D2846" s="22" t="s">
        <v>37</v>
      </c>
      <c r="E2846" s="22" t="s">
        <v>41</v>
      </c>
      <c r="F2846" s="23">
        <v>41950.625381944446</v>
      </c>
      <c r="G2846" s="23">
        <v>41950.630137696433</v>
      </c>
    </row>
    <row r="2847" spans="2:7" hidden="1" x14ac:dyDescent="0.2">
      <c r="B2847" s="22">
        <v>848</v>
      </c>
      <c r="C2847" s="22" t="s">
        <v>36</v>
      </c>
      <c r="D2847" s="22" t="s">
        <v>37</v>
      </c>
      <c r="E2847" s="22" t="s">
        <v>41</v>
      </c>
      <c r="F2847" s="23">
        <v>41975.571064814816</v>
      </c>
      <c r="G2847" s="23">
        <v>41975.586216625648</v>
      </c>
    </row>
    <row r="2848" spans="2:7" hidden="1" x14ac:dyDescent="0.2">
      <c r="B2848" s="22">
        <v>814</v>
      </c>
      <c r="C2848" s="22" t="s">
        <v>36</v>
      </c>
      <c r="D2848" s="22" t="s">
        <v>37</v>
      </c>
      <c r="E2848" s="22" t="s">
        <v>41</v>
      </c>
      <c r="F2848" s="23">
        <v>41950.626793981479</v>
      </c>
      <c r="G2848" s="23">
        <v>41950.633623643946</v>
      </c>
    </row>
    <row r="2849" spans="2:7" hidden="1" x14ac:dyDescent="0.2">
      <c r="B2849" s="22">
        <v>821</v>
      </c>
      <c r="C2849" s="22" t="s">
        <v>36</v>
      </c>
      <c r="D2849" s="22" t="s">
        <v>37</v>
      </c>
      <c r="E2849" s="22" t="s">
        <v>41</v>
      </c>
      <c r="F2849" s="23">
        <v>41954.754374999997</v>
      </c>
      <c r="G2849" s="23">
        <v>41954.758410562798</v>
      </c>
    </row>
    <row r="2850" spans="2:7" hidden="1" x14ac:dyDescent="0.2">
      <c r="B2850" s="22">
        <v>822</v>
      </c>
      <c r="C2850" s="22" t="s">
        <v>36</v>
      </c>
      <c r="D2850" s="22" t="s">
        <v>37</v>
      </c>
      <c r="E2850" s="22" t="s">
        <v>41</v>
      </c>
      <c r="F2850" s="23">
        <v>41955.644953703704</v>
      </c>
      <c r="G2850" s="23">
        <v>41955.6490423047</v>
      </c>
    </row>
    <row r="2851" spans="2:7" hidden="1" x14ac:dyDescent="0.2">
      <c r="B2851" s="22">
        <v>824</v>
      </c>
      <c r="C2851" s="22" t="s">
        <v>36</v>
      </c>
      <c r="D2851" s="22" t="s">
        <v>37</v>
      </c>
      <c r="E2851" s="22" t="s">
        <v>41</v>
      </c>
      <c r="F2851" s="23">
        <v>41956.662407407406</v>
      </c>
      <c r="G2851" s="23">
        <v>41956.669929113268</v>
      </c>
    </row>
    <row r="2852" spans="2:7" hidden="1" x14ac:dyDescent="0.2">
      <c r="B2852" s="22">
        <v>832</v>
      </c>
      <c r="C2852" s="22" t="s">
        <v>36</v>
      </c>
      <c r="D2852" s="22" t="s">
        <v>37</v>
      </c>
      <c r="E2852" s="22" t="s">
        <v>41</v>
      </c>
      <c r="F2852" s="23">
        <v>41961.83321759259</v>
      </c>
      <c r="G2852" s="23">
        <v>41961.839751898937</v>
      </c>
    </row>
    <row r="2853" spans="2:7" hidden="1" x14ac:dyDescent="0.2">
      <c r="B2853" s="22">
        <v>867</v>
      </c>
      <c r="C2853" s="22" t="s">
        <v>36</v>
      </c>
      <c r="D2853" s="22" t="s">
        <v>37</v>
      </c>
      <c r="E2853" s="22" t="s">
        <v>41</v>
      </c>
      <c r="F2853" s="23">
        <v>41984.628159722219</v>
      </c>
      <c r="G2853" s="23">
        <v>41984.63267337728</v>
      </c>
    </row>
    <row r="2854" spans="2:7" hidden="1" x14ac:dyDescent="0.2">
      <c r="B2854" s="22">
        <v>1724</v>
      </c>
      <c r="C2854" s="22" t="s">
        <v>36</v>
      </c>
      <c r="D2854" s="22" t="s">
        <v>37</v>
      </c>
      <c r="E2854" s="22" t="s">
        <v>51</v>
      </c>
      <c r="F2854" s="23">
        <v>42345.838703703703</v>
      </c>
      <c r="G2854" s="23">
        <v>42352.567116807324</v>
      </c>
    </row>
    <row r="2855" spans="2:7" hidden="1" x14ac:dyDescent="0.2">
      <c r="B2855" s="22">
        <v>829</v>
      </c>
      <c r="C2855" s="22" t="s">
        <v>36</v>
      </c>
      <c r="D2855" s="22" t="s">
        <v>37</v>
      </c>
      <c r="E2855" s="22" t="s">
        <v>41</v>
      </c>
      <c r="F2855" s="23">
        <v>41960.804143518515</v>
      </c>
      <c r="G2855" s="23">
        <v>41960.810785594484</v>
      </c>
    </row>
    <row r="2856" spans="2:7" hidden="1" x14ac:dyDescent="0.2">
      <c r="B2856" s="22">
        <v>855</v>
      </c>
      <c r="C2856" s="22" t="s">
        <v>36</v>
      </c>
      <c r="D2856" s="22" t="s">
        <v>37</v>
      </c>
      <c r="E2856" s="22" t="s">
        <v>41</v>
      </c>
      <c r="F2856" s="23">
        <v>41977.788206018522</v>
      </c>
      <c r="G2856" s="23">
        <v>41977.792045117603</v>
      </c>
    </row>
    <row r="2857" spans="2:7" hidden="1" x14ac:dyDescent="0.2">
      <c r="B2857" s="22">
        <v>831</v>
      </c>
      <c r="C2857" s="22" t="s">
        <v>36</v>
      </c>
      <c r="D2857" s="22" t="s">
        <v>37</v>
      </c>
      <c r="E2857" s="22" t="s">
        <v>44</v>
      </c>
      <c r="F2857" s="23">
        <v>41961.811099537037</v>
      </c>
      <c r="G2857" s="23">
        <v>41961.813347979732</v>
      </c>
    </row>
    <row r="2858" spans="2:7" hidden="1" x14ac:dyDescent="0.2">
      <c r="B2858" s="22">
        <v>856</v>
      </c>
      <c r="C2858" s="22" t="s">
        <v>36</v>
      </c>
      <c r="D2858" s="22" t="s">
        <v>37</v>
      </c>
      <c r="E2858" s="22" t="s">
        <v>41</v>
      </c>
      <c r="F2858" s="23">
        <v>41978.561666666668</v>
      </c>
      <c r="G2858" s="23">
        <v>41978.566590785311</v>
      </c>
    </row>
    <row r="2859" spans="2:7" hidden="1" x14ac:dyDescent="0.2">
      <c r="B2859" s="22">
        <v>861</v>
      </c>
      <c r="C2859" s="22" t="s">
        <v>36</v>
      </c>
      <c r="D2859" s="22" t="s">
        <v>37</v>
      </c>
      <c r="E2859" s="22" t="s">
        <v>41</v>
      </c>
      <c r="F2859" s="23">
        <v>41983.83934027778</v>
      </c>
      <c r="G2859" s="23">
        <v>41983.843750131884</v>
      </c>
    </row>
    <row r="2860" spans="2:7" hidden="1" x14ac:dyDescent="0.2">
      <c r="B2860" s="22">
        <v>928</v>
      </c>
      <c r="C2860" s="22" t="s">
        <v>36</v>
      </c>
      <c r="D2860" s="22" t="s">
        <v>37</v>
      </c>
      <c r="E2860" s="22" t="s">
        <v>41</v>
      </c>
      <c r="F2860" s="23">
        <v>42027.750798611109</v>
      </c>
      <c r="G2860" s="23">
        <v>42027.75639133279</v>
      </c>
    </row>
    <row r="2861" spans="2:7" hidden="1" x14ac:dyDescent="0.2">
      <c r="B2861" s="22">
        <v>840</v>
      </c>
      <c r="C2861" s="22" t="s">
        <v>36</v>
      </c>
      <c r="D2861" s="22" t="s">
        <v>37</v>
      </c>
      <c r="E2861" s="22" t="s">
        <v>41</v>
      </c>
      <c r="F2861" s="23">
        <v>41970.629745370374</v>
      </c>
      <c r="G2861" s="23">
        <v>41970.634460784269</v>
      </c>
    </row>
    <row r="2862" spans="2:7" hidden="1" x14ac:dyDescent="0.2">
      <c r="B2862" s="22">
        <v>927</v>
      </c>
      <c r="C2862" s="22" t="s">
        <v>36</v>
      </c>
      <c r="D2862" s="22" t="s">
        <v>37</v>
      </c>
      <c r="E2862" s="22" t="s">
        <v>41</v>
      </c>
      <c r="F2862" s="23">
        <v>42027.645254629628</v>
      </c>
      <c r="G2862" s="23">
        <v>42027.652845184173</v>
      </c>
    </row>
    <row r="2863" spans="2:7" hidden="1" x14ac:dyDescent="0.2">
      <c r="B2863" s="22">
        <v>835</v>
      </c>
      <c r="C2863" s="22" t="s">
        <v>36</v>
      </c>
      <c r="D2863" s="22" t="s">
        <v>37</v>
      </c>
      <c r="E2863" s="22" t="s">
        <v>41</v>
      </c>
      <c r="F2863" s="23">
        <v>41964.673773148148</v>
      </c>
      <c r="G2863" s="23">
        <v>41964.67737105507</v>
      </c>
    </row>
    <row r="2864" spans="2:7" hidden="1" x14ac:dyDescent="0.2">
      <c r="B2864" s="22">
        <v>862</v>
      </c>
      <c r="C2864" s="22" t="s">
        <v>36</v>
      </c>
      <c r="D2864" s="22" t="s">
        <v>37</v>
      </c>
      <c r="E2864" s="22" t="s">
        <v>41</v>
      </c>
      <c r="F2864" s="23">
        <v>41983.849479166667</v>
      </c>
      <c r="G2864" s="23">
        <v>41983.85562753737</v>
      </c>
    </row>
    <row r="2865" spans="2:7" hidden="1" x14ac:dyDescent="0.2">
      <c r="B2865" s="22">
        <v>854</v>
      </c>
      <c r="C2865" s="22" t="s">
        <v>36</v>
      </c>
      <c r="D2865" s="22" t="s">
        <v>45</v>
      </c>
      <c r="E2865" s="22" t="s">
        <v>42</v>
      </c>
      <c r="F2865" s="23">
        <v>41976.868101851855</v>
      </c>
      <c r="G2865" s="23">
        <v>41983.771844849842</v>
      </c>
    </row>
    <row r="2866" spans="2:7" hidden="1" x14ac:dyDescent="0.2">
      <c r="B2866" s="22">
        <v>963</v>
      </c>
      <c r="C2866" s="22" t="s">
        <v>36</v>
      </c>
      <c r="D2866" s="22" t="s">
        <v>37</v>
      </c>
      <c r="E2866" s="22" t="s">
        <v>41</v>
      </c>
      <c r="F2866" s="23">
        <v>42051.649884259263</v>
      </c>
      <c r="G2866" s="23">
        <v>42051.665376179139</v>
      </c>
    </row>
    <row r="2867" spans="2:7" hidden="1" x14ac:dyDescent="0.2">
      <c r="B2867" s="22">
        <v>964</v>
      </c>
      <c r="C2867" s="22" t="s">
        <v>36</v>
      </c>
      <c r="D2867" s="22" t="s">
        <v>37</v>
      </c>
      <c r="E2867" s="22" t="s">
        <v>41</v>
      </c>
      <c r="F2867" s="23">
        <v>42051.665543981479</v>
      </c>
      <c r="G2867" s="23">
        <v>42051.668530559247</v>
      </c>
    </row>
    <row r="2868" spans="2:7" hidden="1" x14ac:dyDescent="0.2">
      <c r="B2868" s="22">
        <v>1094</v>
      </c>
      <c r="C2868" s="22" t="s">
        <v>36</v>
      </c>
      <c r="D2868" s="22" t="s">
        <v>37</v>
      </c>
      <c r="E2868" s="22" t="s">
        <v>41</v>
      </c>
      <c r="F2868" s="23">
        <v>42114.732870370368</v>
      </c>
      <c r="G2868" s="23">
        <v>42114.737023782189</v>
      </c>
    </row>
    <row r="2869" spans="2:7" hidden="1" x14ac:dyDescent="0.2">
      <c r="B2869" s="22">
        <v>870</v>
      </c>
      <c r="C2869" s="22" t="s">
        <v>36</v>
      </c>
      <c r="D2869" s="22" t="s">
        <v>37</v>
      </c>
      <c r="E2869" s="22" t="s">
        <v>41</v>
      </c>
      <c r="F2869" s="23">
        <v>41984.64671296296</v>
      </c>
      <c r="G2869" s="23">
        <v>41984.655588232235</v>
      </c>
    </row>
    <row r="2870" spans="2:7" hidden="1" x14ac:dyDescent="0.2">
      <c r="B2870" s="22">
        <v>884</v>
      </c>
      <c r="C2870" s="22" t="s">
        <v>36</v>
      </c>
      <c r="D2870" s="22" t="s">
        <v>37</v>
      </c>
      <c r="E2870" s="22" t="s">
        <v>41</v>
      </c>
      <c r="F2870" s="23">
        <v>41991.769097222219</v>
      </c>
      <c r="G2870" s="23">
        <v>41991.778994484142</v>
      </c>
    </row>
    <row r="2871" spans="2:7" hidden="1" x14ac:dyDescent="0.2">
      <c r="B2871" s="22">
        <v>869</v>
      </c>
      <c r="C2871" s="22" t="s">
        <v>36</v>
      </c>
      <c r="D2871" s="22" t="s">
        <v>37</v>
      </c>
      <c r="E2871" s="22" t="s">
        <v>41</v>
      </c>
      <c r="F2871" s="23">
        <v>41984.64671296296</v>
      </c>
      <c r="G2871" s="23">
        <v>41984.658379681423</v>
      </c>
    </row>
    <row r="2872" spans="2:7" hidden="1" x14ac:dyDescent="0.2">
      <c r="B2872" s="22">
        <v>871</v>
      </c>
      <c r="C2872" s="22" t="s">
        <v>36</v>
      </c>
      <c r="D2872" s="22" t="s">
        <v>37</v>
      </c>
      <c r="E2872" s="22" t="s">
        <v>41</v>
      </c>
      <c r="F2872" s="23">
        <v>41984.64671296296</v>
      </c>
      <c r="G2872" s="23">
        <v>41984.658666633863</v>
      </c>
    </row>
    <row r="2873" spans="2:7" hidden="1" x14ac:dyDescent="0.2">
      <c r="B2873" s="22">
        <v>872</v>
      </c>
      <c r="C2873" s="22" t="s">
        <v>36</v>
      </c>
      <c r="D2873" s="22" t="s">
        <v>37</v>
      </c>
      <c r="E2873" s="22" t="s">
        <v>41</v>
      </c>
      <c r="F2873" s="23">
        <v>41985.590740740743</v>
      </c>
      <c r="G2873" s="23">
        <v>41985.594968598278</v>
      </c>
    </row>
    <row r="2874" spans="2:7" hidden="1" x14ac:dyDescent="0.2">
      <c r="B2874" s="22">
        <v>965</v>
      </c>
      <c r="C2874" s="22" t="s">
        <v>36</v>
      </c>
      <c r="D2874" s="22" t="s">
        <v>37</v>
      </c>
      <c r="E2874" s="22" t="s">
        <v>41</v>
      </c>
      <c r="F2874" s="23">
        <v>42052.56858796296</v>
      </c>
      <c r="G2874" s="23">
        <v>42052.579414682245</v>
      </c>
    </row>
    <row r="2875" spans="2:7" hidden="1" x14ac:dyDescent="0.2">
      <c r="B2875" s="22">
        <v>878</v>
      </c>
      <c r="C2875" s="22" t="s">
        <v>36</v>
      </c>
      <c r="D2875" s="22" t="s">
        <v>37</v>
      </c>
      <c r="E2875" s="22" t="s">
        <v>41</v>
      </c>
      <c r="F2875" s="23">
        <v>41989.631006944444</v>
      </c>
      <c r="G2875" s="23">
        <v>41989.636792303907</v>
      </c>
    </row>
    <row r="2876" spans="2:7" hidden="1" x14ac:dyDescent="0.2">
      <c r="B2876" s="22">
        <v>877</v>
      </c>
      <c r="C2876" s="22" t="s">
        <v>36</v>
      </c>
      <c r="D2876" s="22" t="s">
        <v>37</v>
      </c>
      <c r="E2876" s="22" t="s">
        <v>41</v>
      </c>
      <c r="F2876" s="23">
        <v>41989.584988425922</v>
      </c>
      <c r="G2876" s="23">
        <v>41989.587250700999</v>
      </c>
    </row>
    <row r="2877" spans="2:7" hidden="1" x14ac:dyDescent="0.2">
      <c r="B2877" s="22">
        <v>966</v>
      </c>
      <c r="C2877" s="22" t="s">
        <v>36</v>
      </c>
      <c r="D2877" s="22" t="s">
        <v>37</v>
      </c>
      <c r="E2877" s="22" t="s">
        <v>41</v>
      </c>
      <c r="F2877" s="23">
        <v>42052.791759259257</v>
      </c>
      <c r="G2877" s="23">
        <v>42052.843582210859</v>
      </c>
    </row>
    <row r="2878" spans="2:7" hidden="1" x14ac:dyDescent="0.2">
      <c r="B2878" s="22">
        <v>969</v>
      </c>
      <c r="C2878" s="22" t="s">
        <v>36</v>
      </c>
      <c r="D2878" s="22" t="s">
        <v>37</v>
      </c>
      <c r="E2878" s="22" t="s">
        <v>41</v>
      </c>
      <c r="F2878" s="23">
        <v>42053.811574074076</v>
      </c>
      <c r="G2878" s="23">
        <v>42053.815861215626</v>
      </c>
    </row>
    <row r="2879" spans="2:7" hidden="1" x14ac:dyDescent="0.2">
      <c r="B2879" s="22">
        <v>932</v>
      </c>
      <c r="C2879" s="22" t="s">
        <v>36</v>
      </c>
      <c r="D2879" s="22" t="s">
        <v>37</v>
      </c>
      <c r="E2879" s="22" t="s">
        <v>41</v>
      </c>
      <c r="F2879" s="23">
        <v>42031.592037037037</v>
      </c>
      <c r="G2879" s="23">
        <v>42031.610554080427</v>
      </c>
    </row>
    <row r="2880" spans="2:7" hidden="1" x14ac:dyDescent="0.2">
      <c r="B2880" s="22">
        <v>880</v>
      </c>
      <c r="C2880" s="22" t="s">
        <v>36</v>
      </c>
      <c r="D2880" s="22" t="s">
        <v>37</v>
      </c>
      <c r="E2880" s="22" t="s">
        <v>41</v>
      </c>
      <c r="F2880" s="23">
        <v>41990.539467592593</v>
      </c>
      <c r="G2880" s="23">
        <v>41990.544538265254</v>
      </c>
    </row>
    <row r="2881" spans="2:7" hidden="1" x14ac:dyDescent="0.2">
      <c r="B2881" s="22">
        <v>1055</v>
      </c>
      <c r="C2881" s="22" t="s">
        <v>36</v>
      </c>
      <c r="D2881" s="22" t="s">
        <v>37</v>
      </c>
      <c r="E2881" s="22" t="s">
        <v>41</v>
      </c>
      <c r="F2881" s="23">
        <v>42107.555856481478</v>
      </c>
      <c r="G2881" s="23">
        <v>42107.558739282773</v>
      </c>
    </row>
    <row r="2882" spans="2:7" hidden="1" x14ac:dyDescent="0.2">
      <c r="B2882" s="22">
        <v>931</v>
      </c>
      <c r="C2882" s="22" t="s">
        <v>40</v>
      </c>
      <c r="D2882" s="22" t="s">
        <v>37</v>
      </c>
      <c r="E2882" s="22" t="s">
        <v>42</v>
      </c>
      <c r="F2882" s="23">
        <v>42030.87300925926</v>
      </c>
    </row>
    <row r="2883" spans="2:7" hidden="1" x14ac:dyDescent="0.2">
      <c r="B2883" s="22">
        <v>1034</v>
      </c>
      <c r="C2883" s="22" t="s">
        <v>36</v>
      </c>
      <c r="D2883" s="22" t="s">
        <v>37</v>
      </c>
      <c r="E2883" s="22" t="s">
        <v>41</v>
      </c>
      <c r="G2883" s="23">
        <v>42087.599664099092</v>
      </c>
    </row>
    <row r="2884" spans="2:7" hidden="1" x14ac:dyDescent="0.2">
      <c r="B2884" s="22">
        <v>1054</v>
      </c>
      <c r="C2884" s="22" t="s">
        <v>36</v>
      </c>
      <c r="D2884" s="22" t="s">
        <v>37</v>
      </c>
      <c r="E2884" s="22" t="s">
        <v>41</v>
      </c>
      <c r="F2884" s="23">
        <v>42104.660509259258</v>
      </c>
      <c r="G2884" s="23">
        <v>42104.665188841303</v>
      </c>
    </row>
    <row r="2885" spans="2:7" hidden="1" x14ac:dyDescent="0.2">
      <c r="B2885" s="22">
        <v>879</v>
      </c>
      <c r="C2885" s="22" t="s">
        <v>36</v>
      </c>
      <c r="D2885" s="22" t="s">
        <v>37</v>
      </c>
      <c r="E2885" s="22" t="s">
        <v>41</v>
      </c>
      <c r="F2885" s="23">
        <v>41989.845601851855</v>
      </c>
      <c r="G2885" s="23">
        <v>41990.539137623666</v>
      </c>
    </row>
    <row r="2886" spans="2:7" hidden="1" x14ac:dyDescent="0.2">
      <c r="B2886" s="22">
        <v>892</v>
      </c>
      <c r="C2886" s="22" t="s">
        <v>36</v>
      </c>
      <c r="D2886" s="22" t="s">
        <v>37</v>
      </c>
      <c r="E2886" s="22" t="s">
        <v>44</v>
      </c>
      <c r="F2886" s="23">
        <v>42002.848449074074</v>
      </c>
      <c r="G2886" s="23">
        <v>42002.853620121459</v>
      </c>
    </row>
    <row r="2887" spans="2:7" hidden="1" x14ac:dyDescent="0.2">
      <c r="B2887" s="22">
        <v>891</v>
      </c>
      <c r="C2887" s="22" t="s">
        <v>36</v>
      </c>
      <c r="D2887" s="22" t="s">
        <v>37</v>
      </c>
      <c r="E2887" s="22" t="s">
        <v>41</v>
      </c>
      <c r="F2887" s="23">
        <v>42002.610324074078</v>
      </c>
      <c r="G2887" s="23">
        <v>42002.625310933698</v>
      </c>
    </row>
    <row r="2888" spans="2:7" hidden="1" x14ac:dyDescent="0.2">
      <c r="B2888" s="22">
        <v>885</v>
      </c>
      <c r="C2888" s="22" t="s">
        <v>36</v>
      </c>
      <c r="D2888" s="22" t="s">
        <v>37</v>
      </c>
      <c r="E2888" s="22" t="s">
        <v>41</v>
      </c>
      <c r="F2888" s="23">
        <v>41991.843877314815</v>
      </c>
      <c r="G2888" s="23">
        <v>41991.849798667718</v>
      </c>
    </row>
    <row r="2889" spans="2:7" hidden="1" x14ac:dyDescent="0.2">
      <c r="B2889" s="22">
        <v>936</v>
      </c>
      <c r="C2889" s="22" t="s">
        <v>36</v>
      </c>
      <c r="D2889" s="22" t="s">
        <v>37</v>
      </c>
      <c r="E2889" s="22" t="s">
        <v>41</v>
      </c>
      <c r="F2889" s="23">
        <v>42032.570590277777</v>
      </c>
      <c r="G2889" s="23">
        <v>42032.575705456642</v>
      </c>
    </row>
    <row r="2890" spans="2:7" hidden="1" x14ac:dyDescent="0.2">
      <c r="B2890" s="22">
        <v>967</v>
      </c>
      <c r="C2890" s="22" t="s">
        <v>36</v>
      </c>
      <c r="D2890" s="22" t="s">
        <v>37</v>
      </c>
      <c r="E2890" s="22" t="s">
        <v>41</v>
      </c>
      <c r="F2890" s="23">
        <v>42053.655335648145</v>
      </c>
      <c r="G2890" s="23">
        <v>42053.660700980792</v>
      </c>
    </row>
    <row r="2891" spans="2:7" hidden="1" x14ac:dyDescent="0.2">
      <c r="B2891" s="22">
        <v>893</v>
      </c>
      <c r="C2891" s="22" t="s">
        <v>36</v>
      </c>
      <c r="D2891" s="22" t="s">
        <v>37</v>
      </c>
      <c r="E2891" s="22" t="s">
        <v>41</v>
      </c>
      <c r="F2891" s="23">
        <v>42003.591319444444</v>
      </c>
      <c r="G2891" s="23">
        <v>42003.594861855185</v>
      </c>
    </row>
    <row r="2892" spans="2:7" hidden="1" x14ac:dyDescent="0.2">
      <c r="B2892" s="22">
        <v>1002</v>
      </c>
      <c r="C2892" s="22" t="s">
        <v>36</v>
      </c>
      <c r="D2892" s="22" t="s">
        <v>37</v>
      </c>
      <c r="E2892" s="22" t="s">
        <v>41</v>
      </c>
      <c r="G2892" s="23">
        <v>42072.802106768548</v>
      </c>
    </row>
    <row r="2893" spans="2:7" hidden="1" x14ac:dyDescent="0.2">
      <c r="B2893" s="22">
        <v>894</v>
      </c>
      <c r="C2893" s="22" t="s">
        <v>36</v>
      </c>
      <c r="D2893" s="22" t="s">
        <v>37</v>
      </c>
      <c r="E2893" s="22" t="s">
        <v>41</v>
      </c>
      <c r="F2893" s="23">
        <v>42003.759699074071</v>
      </c>
      <c r="G2893" s="23">
        <v>42003.762142229825</v>
      </c>
    </row>
    <row r="2894" spans="2:7" hidden="1" x14ac:dyDescent="0.2">
      <c r="B2894" s="22">
        <v>937</v>
      </c>
      <c r="C2894" s="22" t="s">
        <v>36</v>
      </c>
      <c r="D2894" s="22" t="s">
        <v>37</v>
      </c>
      <c r="E2894" s="22" t="s">
        <v>41</v>
      </c>
      <c r="F2894" s="23">
        <v>42032.625821759262</v>
      </c>
      <c r="G2894" s="23">
        <v>42032.631909865006</v>
      </c>
    </row>
    <row r="2895" spans="2:7" hidden="1" x14ac:dyDescent="0.2">
      <c r="B2895" s="22">
        <v>902</v>
      </c>
      <c r="C2895" s="22" t="s">
        <v>36</v>
      </c>
      <c r="D2895" s="22" t="s">
        <v>37</v>
      </c>
      <c r="E2895" s="22" t="s">
        <v>41</v>
      </c>
      <c r="F2895" s="23">
        <v>42011.801666666666</v>
      </c>
      <c r="G2895" s="23">
        <v>42011.807540948226</v>
      </c>
    </row>
    <row r="2896" spans="2:7" hidden="1" x14ac:dyDescent="0.2">
      <c r="B2896" s="22">
        <v>938</v>
      </c>
      <c r="C2896" s="22" t="s">
        <v>36</v>
      </c>
      <c r="D2896" s="22" t="s">
        <v>37</v>
      </c>
      <c r="E2896" s="22" t="s">
        <v>47</v>
      </c>
      <c r="F2896" s="23">
        <v>42032.64099537037</v>
      </c>
      <c r="G2896" s="23">
        <v>42032.643544668681</v>
      </c>
    </row>
    <row r="2897" spans="2:7" hidden="1" x14ac:dyDescent="0.2">
      <c r="B2897" s="22">
        <v>896</v>
      </c>
      <c r="C2897" s="22" t="s">
        <v>36</v>
      </c>
      <c r="D2897" s="22" t="s">
        <v>37</v>
      </c>
      <c r="E2897" s="22" t="s">
        <v>41</v>
      </c>
      <c r="F2897" s="23">
        <v>42009.784895833334</v>
      </c>
      <c r="G2897" s="23">
        <v>42009.790535651686</v>
      </c>
    </row>
    <row r="2898" spans="2:7" hidden="1" x14ac:dyDescent="0.2">
      <c r="B2898" s="22">
        <v>887</v>
      </c>
      <c r="C2898" s="22" t="s">
        <v>40</v>
      </c>
      <c r="D2898" s="22" t="s">
        <v>37</v>
      </c>
      <c r="E2898" s="22" t="s">
        <v>38</v>
      </c>
      <c r="F2898" s="23">
        <v>41995.780787037038</v>
      </c>
    </row>
    <row r="2899" spans="2:7" hidden="1" x14ac:dyDescent="0.2">
      <c r="B2899" s="22">
        <v>939</v>
      </c>
      <c r="C2899" s="22" t="s">
        <v>36</v>
      </c>
      <c r="D2899" s="22" t="s">
        <v>37</v>
      </c>
      <c r="E2899" s="22" t="s">
        <v>41</v>
      </c>
      <c r="F2899" s="23">
        <v>42032.64398148148</v>
      </c>
      <c r="G2899" s="23">
        <v>42032.657097196912</v>
      </c>
    </row>
    <row r="2900" spans="2:7" hidden="1" x14ac:dyDescent="0.2">
      <c r="B2900" s="22">
        <v>1095</v>
      </c>
      <c r="C2900" s="22" t="s">
        <v>36</v>
      </c>
      <c r="D2900" s="22" t="s">
        <v>37</v>
      </c>
      <c r="E2900" s="22" t="s">
        <v>41</v>
      </c>
      <c r="F2900" s="23">
        <v>42114.739074074074</v>
      </c>
      <c r="G2900" s="23">
        <v>42114.742856429053</v>
      </c>
    </row>
    <row r="2901" spans="2:7" hidden="1" x14ac:dyDescent="0.2">
      <c r="B2901" s="22">
        <v>904</v>
      </c>
      <c r="C2901" s="22" t="s">
        <v>36</v>
      </c>
      <c r="D2901" s="22" t="s">
        <v>37</v>
      </c>
      <c r="E2901" s="22" t="s">
        <v>41</v>
      </c>
      <c r="F2901" s="23">
        <v>42012.628321759257</v>
      </c>
      <c r="G2901" s="23">
        <v>42012.647836481061</v>
      </c>
    </row>
    <row r="2902" spans="2:7" hidden="1" x14ac:dyDescent="0.2">
      <c r="B2902" s="22">
        <v>905</v>
      </c>
      <c r="C2902" s="22" t="s">
        <v>36</v>
      </c>
      <c r="D2902" s="22" t="s">
        <v>37</v>
      </c>
      <c r="E2902" s="22" t="s">
        <v>44</v>
      </c>
      <c r="F2902" s="23">
        <v>42012.786562499998</v>
      </c>
      <c r="G2902" s="23">
        <v>42012.795969418374</v>
      </c>
    </row>
    <row r="2903" spans="2:7" hidden="1" x14ac:dyDescent="0.2">
      <c r="B2903" s="22">
        <v>940</v>
      </c>
      <c r="C2903" s="22" t="s">
        <v>36</v>
      </c>
      <c r="D2903" s="22" t="s">
        <v>37</v>
      </c>
      <c r="E2903" s="22" t="s">
        <v>47</v>
      </c>
      <c r="F2903" s="23">
        <v>42032.873576388891</v>
      </c>
      <c r="G2903" s="23">
        <v>42032.875405075189</v>
      </c>
    </row>
    <row r="2904" spans="2:7" hidden="1" x14ac:dyDescent="0.2">
      <c r="B2904" s="22">
        <v>1058</v>
      </c>
      <c r="C2904" s="22" t="s">
        <v>36</v>
      </c>
      <c r="D2904" s="22" t="s">
        <v>37</v>
      </c>
      <c r="E2904" s="22" t="s">
        <v>41</v>
      </c>
      <c r="F2904" s="23">
        <v>42108.673460648148</v>
      </c>
      <c r="G2904" s="23">
        <v>42108.676945294785</v>
      </c>
    </row>
    <row r="2905" spans="2:7" hidden="1" x14ac:dyDescent="0.2">
      <c r="B2905" s="22">
        <v>970</v>
      </c>
      <c r="C2905" s="22" t="s">
        <v>36</v>
      </c>
      <c r="D2905" s="22" t="s">
        <v>37</v>
      </c>
      <c r="E2905" s="22" t="s">
        <v>41</v>
      </c>
      <c r="F2905" s="23">
        <v>42053.816041666665</v>
      </c>
      <c r="G2905" s="23">
        <v>42053.821056247827</v>
      </c>
    </row>
    <row r="2906" spans="2:7" hidden="1" x14ac:dyDescent="0.2">
      <c r="B2906" s="22">
        <v>888</v>
      </c>
      <c r="C2906" s="22" t="s">
        <v>36</v>
      </c>
      <c r="D2906" s="22" t="s">
        <v>37</v>
      </c>
      <c r="E2906" s="22" t="s">
        <v>38</v>
      </c>
      <c r="F2906" s="23">
        <v>41995.788865740738</v>
      </c>
      <c r="G2906" s="23">
        <v>41996.86191736316</v>
      </c>
    </row>
    <row r="2907" spans="2:7" hidden="1" x14ac:dyDescent="0.2">
      <c r="B2907" s="22">
        <v>941</v>
      </c>
      <c r="C2907" s="22" t="s">
        <v>36</v>
      </c>
      <c r="D2907" s="22" t="s">
        <v>37</v>
      </c>
      <c r="E2907" s="22" t="s">
        <v>41</v>
      </c>
      <c r="F2907" s="23">
        <v>42033.575173611112</v>
      </c>
      <c r="G2907" s="23">
        <v>42033.587382889222</v>
      </c>
    </row>
    <row r="2908" spans="2:7" hidden="1" x14ac:dyDescent="0.2">
      <c r="B2908" s="22">
        <v>951</v>
      </c>
      <c r="C2908" s="22" t="s">
        <v>36</v>
      </c>
      <c r="D2908" s="22" t="s">
        <v>37</v>
      </c>
      <c r="E2908" s="22" t="s">
        <v>41</v>
      </c>
      <c r="F2908" s="23">
        <v>42040.785856481481</v>
      </c>
      <c r="G2908" s="23">
        <v>42040.794810274965</v>
      </c>
    </row>
    <row r="2909" spans="2:7" hidden="1" x14ac:dyDescent="0.2">
      <c r="B2909" s="22">
        <v>1033</v>
      </c>
      <c r="C2909" s="22" t="s">
        <v>36</v>
      </c>
      <c r="D2909" s="22" t="s">
        <v>37</v>
      </c>
      <c r="E2909" s="22" t="s">
        <v>41</v>
      </c>
      <c r="G2909" s="23">
        <v>42087.599298462424</v>
      </c>
    </row>
    <row r="2910" spans="2:7" hidden="1" x14ac:dyDescent="0.2">
      <c r="B2910" s="22">
        <v>890</v>
      </c>
      <c r="C2910" s="22" t="s">
        <v>36</v>
      </c>
      <c r="D2910" s="22" t="s">
        <v>37</v>
      </c>
      <c r="E2910" s="22" t="s">
        <v>41</v>
      </c>
      <c r="F2910" s="23">
        <v>41999.623356481483</v>
      </c>
      <c r="G2910" s="23">
        <v>41999.631072437252</v>
      </c>
    </row>
    <row r="2911" spans="2:7" hidden="1" x14ac:dyDescent="0.2">
      <c r="B2911" s="22">
        <v>1036</v>
      </c>
      <c r="C2911" s="22" t="s">
        <v>36</v>
      </c>
      <c r="D2911" s="22" t="s">
        <v>37</v>
      </c>
      <c r="E2911" s="22" t="s">
        <v>41</v>
      </c>
      <c r="G2911" s="23">
        <v>42088.585487596414</v>
      </c>
    </row>
    <row r="2912" spans="2:7" hidden="1" x14ac:dyDescent="0.2">
      <c r="B2912" s="22">
        <v>1014</v>
      </c>
      <c r="C2912" s="22" t="s">
        <v>36</v>
      </c>
      <c r="D2912" s="22" t="s">
        <v>37</v>
      </c>
      <c r="E2912" s="22" t="s">
        <v>41</v>
      </c>
      <c r="G2912" s="23">
        <v>42076.638106834194</v>
      </c>
    </row>
    <row r="2913" spans="2:7" hidden="1" x14ac:dyDescent="0.2">
      <c r="B2913" s="22">
        <v>898</v>
      </c>
      <c r="C2913" s="22" t="s">
        <v>36</v>
      </c>
      <c r="D2913" s="22" t="s">
        <v>37</v>
      </c>
      <c r="E2913" s="22" t="s">
        <v>41</v>
      </c>
      <c r="F2913" s="23">
        <v>42009.874039351853</v>
      </c>
      <c r="G2913" s="23">
        <v>42009.877497784531</v>
      </c>
    </row>
    <row r="2914" spans="2:7" hidden="1" x14ac:dyDescent="0.2">
      <c r="B2914" s="22">
        <v>899</v>
      </c>
      <c r="C2914" s="22" t="s">
        <v>36</v>
      </c>
      <c r="D2914" s="22" t="s">
        <v>37</v>
      </c>
      <c r="E2914" s="22" t="s">
        <v>41</v>
      </c>
      <c r="F2914" s="23">
        <v>42010.819143518522</v>
      </c>
      <c r="G2914" s="23">
        <v>42010.916788230701</v>
      </c>
    </row>
    <row r="2915" spans="2:7" hidden="1" x14ac:dyDescent="0.2">
      <c r="B2915" s="22">
        <v>914</v>
      </c>
      <c r="C2915" s="22" t="s">
        <v>36</v>
      </c>
      <c r="D2915" s="22" t="s">
        <v>37</v>
      </c>
      <c r="E2915" s="22" t="s">
        <v>41</v>
      </c>
      <c r="F2915" s="23">
        <v>42019.588067129633</v>
      </c>
      <c r="G2915" s="23">
        <v>42019.59280300721</v>
      </c>
    </row>
    <row r="2916" spans="2:7" hidden="1" x14ac:dyDescent="0.2">
      <c r="B2916" s="22">
        <v>915</v>
      </c>
      <c r="C2916" s="22" t="s">
        <v>36</v>
      </c>
      <c r="D2916" s="22" t="s">
        <v>37</v>
      </c>
      <c r="E2916" s="22" t="s">
        <v>41</v>
      </c>
      <c r="F2916" s="23">
        <v>42019.751354166663</v>
      </c>
      <c r="G2916" s="23">
        <v>42019.776561856437</v>
      </c>
    </row>
    <row r="2917" spans="2:7" hidden="1" x14ac:dyDescent="0.2">
      <c r="B2917" s="22">
        <v>916</v>
      </c>
      <c r="C2917" s="22" t="s">
        <v>36</v>
      </c>
      <c r="D2917" s="22" t="s">
        <v>37</v>
      </c>
      <c r="E2917" s="22" t="s">
        <v>41</v>
      </c>
      <c r="F2917" s="23">
        <v>42019.876215277778</v>
      </c>
      <c r="G2917" s="23">
        <v>42019.880465125621</v>
      </c>
    </row>
    <row r="2918" spans="2:7" hidden="1" x14ac:dyDescent="0.2">
      <c r="B2918" s="22">
        <v>900</v>
      </c>
      <c r="C2918" s="22" t="s">
        <v>36</v>
      </c>
      <c r="D2918" s="22" t="s">
        <v>37</v>
      </c>
      <c r="E2918" s="22" t="s">
        <v>41</v>
      </c>
      <c r="F2918" s="23">
        <v>42010.906747685185</v>
      </c>
      <c r="G2918" s="23">
        <v>42010.910678975823</v>
      </c>
    </row>
    <row r="2919" spans="2:7" hidden="1" x14ac:dyDescent="0.2">
      <c r="B2919" s="22">
        <v>981</v>
      </c>
      <c r="C2919" s="22" t="s">
        <v>36</v>
      </c>
      <c r="D2919" s="22" t="s">
        <v>37</v>
      </c>
      <c r="E2919" s="22" t="s">
        <v>41</v>
      </c>
      <c r="F2919" s="23">
        <v>42058.825902777775</v>
      </c>
      <c r="G2919" s="23">
        <v>42058.830631336976</v>
      </c>
    </row>
    <row r="2920" spans="2:7" hidden="1" x14ac:dyDescent="0.2">
      <c r="B2920" s="22">
        <v>942</v>
      </c>
      <c r="C2920" s="22" t="s">
        <v>36</v>
      </c>
      <c r="D2920" s="22" t="s">
        <v>37</v>
      </c>
      <c r="E2920" s="22" t="s">
        <v>42</v>
      </c>
      <c r="F2920" s="23">
        <v>42033.838958333334</v>
      </c>
      <c r="G2920" s="23">
        <v>42039.580592034639</v>
      </c>
    </row>
    <row r="2921" spans="2:7" hidden="1" x14ac:dyDescent="0.2">
      <c r="B2921" s="22">
        <v>1059</v>
      </c>
      <c r="C2921" s="22" t="s">
        <v>36</v>
      </c>
      <c r="D2921" s="22" t="s">
        <v>37</v>
      </c>
      <c r="E2921" s="22" t="s">
        <v>41</v>
      </c>
      <c r="F2921" s="23">
        <v>42108.674212962964</v>
      </c>
      <c r="G2921" s="23">
        <v>42108.679915570618</v>
      </c>
    </row>
    <row r="2922" spans="2:7" hidden="1" x14ac:dyDescent="0.2">
      <c r="B2922" s="22">
        <v>972</v>
      </c>
      <c r="C2922" s="22" t="s">
        <v>36</v>
      </c>
      <c r="D2922" s="22" t="s">
        <v>37</v>
      </c>
      <c r="E2922" s="22" t="s">
        <v>41</v>
      </c>
      <c r="F2922" s="23">
        <v>42054.754108796296</v>
      </c>
      <c r="G2922" s="23">
        <v>42054.767016892132</v>
      </c>
    </row>
    <row r="2923" spans="2:7" hidden="1" x14ac:dyDescent="0.2">
      <c r="B2923" s="22">
        <v>973</v>
      </c>
      <c r="C2923" s="22" t="s">
        <v>36</v>
      </c>
      <c r="D2923" s="22" t="s">
        <v>37</v>
      </c>
      <c r="E2923" s="22" t="s">
        <v>41</v>
      </c>
      <c r="F2923" s="23">
        <v>42054.767210648148</v>
      </c>
      <c r="G2923" s="23">
        <v>42054.770574839822</v>
      </c>
    </row>
    <row r="2924" spans="2:7" hidden="1" x14ac:dyDescent="0.2">
      <c r="B2924" s="22">
        <v>908</v>
      </c>
      <c r="C2924" s="22" t="s">
        <v>36</v>
      </c>
      <c r="D2924" s="22" t="s">
        <v>37</v>
      </c>
      <c r="E2924" s="22" t="s">
        <v>41</v>
      </c>
      <c r="F2924" s="23">
        <v>42017.634571759256</v>
      </c>
      <c r="G2924" s="23">
        <v>42017.64003996949</v>
      </c>
    </row>
    <row r="2925" spans="2:7" hidden="1" x14ac:dyDescent="0.2">
      <c r="B2925" s="22">
        <v>909</v>
      </c>
      <c r="C2925" s="22" t="s">
        <v>36</v>
      </c>
      <c r="D2925" s="22" t="s">
        <v>37</v>
      </c>
      <c r="E2925" s="22" t="s">
        <v>41</v>
      </c>
      <c r="F2925" s="23">
        <v>42017.64984953704</v>
      </c>
      <c r="G2925" s="23">
        <v>42017.656382204099</v>
      </c>
    </row>
    <row r="2926" spans="2:7" hidden="1" x14ac:dyDescent="0.2">
      <c r="B2926" s="22">
        <v>1026</v>
      </c>
      <c r="C2926" s="22" t="s">
        <v>36</v>
      </c>
      <c r="D2926" s="22" t="s">
        <v>37</v>
      </c>
      <c r="E2926" s="22" t="s">
        <v>41</v>
      </c>
      <c r="G2926" s="23">
        <v>42082.63089697736</v>
      </c>
    </row>
    <row r="2927" spans="2:7" hidden="1" x14ac:dyDescent="0.2">
      <c r="B2927" s="22">
        <v>911</v>
      </c>
      <c r="C2927" s="22" t="s">
        <v>36</v>
      </c>
      <c r="D2927" s="22" t="s">
        <v>37</v>
      </c>
      <c r="E2927" s="22" t="s">
        <v>41</v>
      </c>
      <c r="F2927" s="23">
        <v>42017.834560185183</v>
      </c>
      <c r="G2927" s="23">
        <v>42017.839110723224</v>
      </c>
    </row>
    <row r="2928" spans="2:7" hidden="1" x14ac:dyDescent="0.2">
      <c r="B2928" s="22">
        <v>1044</v>
      </c>
      <c r="C2928" s="22" t="s">
        <v>36</v>
      </c>
      <c r="D2928" s="22" t="s">
        <v>37</v>
      </c>
      <c r="E2928" s="22" t="s">
        <v>41</v>
      </c>
      <c r="G2928" s="23">
        <v>42094.764615312481</v>
      </c>
    </row>
    <row r="2929" spans="2:8" hidden="1" x14ac:dyDescent="0.2">
      <c r="B2929" s="22">
        <v>946</v>
      </c>
      <c r="C2929" s="22" t="s">
        <v>36</v>
      </c>
      <c r="D2929" s="22" t="s">
        <v>37</v>
      </c>
      <c r="E2929" s="22" t="s">
        <v>41</v>
      </c>
      <c r="F2929" s="23">
        <v>42037.765810185185</v>
      </c>
      <c r="G2929" s="23">
        <v>42037.771809197919</v>
      </c>
    </row>
    <row r="2930" spans="2:8" hidden="1" x14ac:dyDescent="0.2">
      <c r="B2930" s="22">
        <v>947</v>
      </c>
      <c r="C2930" s="22" t="s">
        <v>36</v>
      </c>
      <c r="D2930" s="22" t="s">
        <v>37</v>
      </c>
      <c r="E2930" s="22" t="s">
        <v>41</v>
      </c>
      <c r="F2930" s="23">
        <v>42038.828344907408</v>
      </c>
      <c r="G2930" s="23">
        <v>42038.834395414691</v>
      </c>
    </row>
    <row r="2931" spans="2:8" hidden="1" x14ac:dyDescent="0.2">
      <c r="B2931" s="22">
        <v>948</v>
      </c>
      <c r="C2931" s="22" t="s">
        <v>36</v>
      </c>
      <c r="D2931" s="22" t="s">
        <v>37</v>
      </c>
      <c r="E2931" s="22" t="s">
        <v>41</v>
      </c>
      <c r="F2931" s="23">
        <v>42038.834583333337</v>
      </c>
      <c r="G2931" s="23">
        <v>42038.851568570208</v>
      </c>
    </row>
    <row r="2932" spans="2:8" hidden="1" x14ac:dyDescent="0.2">
      <c r="B2932" s="22">
        <v>949</v>
      </c>
      <c r="C2932" s="22" t="s">
        <v>36</v>
      </c>
      <c r="D2932" s="22" t="s">
        <v>37</v>
      </c>
      <c r="E2932" s="22" t="s">
        <v>41</v>
      </c>
      <c r="F2932" s="23">
        <v>42039.76458333333</v>
      </c>
      <c r="G2932" s="23">
        <v>42039.771001866684</v>
      </c>
    </row>
    <row r="2933" spans="2:8" hidden="1" x14ac:dyDescent="0.2">
      <c r="B2933" s="22">
        <v>950</v>
      </c>
      <c r="C2933" s="22" t="s">
        <v>36</v>
      </c>
      <c r="D2933" s="22" t="s">
        <v>37</v>
      </c>
      <c r="E2933" s="22" t="s">
        <v>41</v>
      </c>
      <c r="F2933" s="23">
        <v>42040.640960648147</v>
      </c>
      <c r="G2933" s="23">
        <v>42040.651498030544</v>
      </c>
    </row>
    <row r="2934" spans="2:8" hidden="1" x14ac:dyDescent="0.2">
      <c r="B2934" s="22">
        <v>901</v>
      </c>
      <c r="C2934" s="22" t="s">
        <v>39</v>
      </c>
      <c r="D2934" s="22" t="s">
        <v>37</v>
      </c>
      <c r="E2934" s="22" t="s">
        <v>42</v>
      </c>
      <c r="F2934" s="23">
        <v>42011.787326388891</v>
      </c>
      <c r="H2934" s="23">
        <v>42011.818703703706</v>
      </c>
    </row>
    <row r="2935" spans="2:8" hidden="1" x14ac:dyDescent="0.2">
      <c r="B2935" s="22">
        <v>954</v>
      </c>
      <c r="C2935" s="22" t="s">
        <v>36</v>
      </c>
      <c r="D2935" s="22" t="s">
        <v>37</v>
      </c>
      <c r="E2935" s="22" t="s">
        <v>41</v>
      </c>
      <c r="F2935" s="23">
        <v>42045.764236111114</v>
      </c>
      <c r="G2935" s="23">
        <v>42045.773761950812</v>
      </c>
    </row>
    <row r="2936" spans="2:8" hidden="1" x14ac:dyDescent="0.2">
      <c r="B2936" s="22">
        <v>917</v>
      </c>
      <c r="C2936" s="22" t="s">
        <v>36</v>
      </c>
      <c r="D2936" s="22" t="s">
        <v>37</v>
      </c>
      <c r="E2936" s="22" t="s">
        <v>41</v>
      </c>
      <c r="F2936" s="23">
        <v>42020.673229166663</v>
      </c>
      <c r="G2936" s="23">
        <v>42020.681790854178</v>
      </c>
    </row>
    <row r="2937" spans="2:8" hidden="1" x14ac:dyDescent="0.2">
      <c r="B2937" s="22">
        <v>958</v>
      </c>
      <c r="C2937" s="22" t="s">
        <v>36</v>
      </c>
      <c r="D2937" s="22" t="s">
        <v>37</v>
      </c>
      <c r="E2937" s="22" t="s">
        <v>41</v>
      </c>
      <c r="F2937" s="23">
        <v>42046.552256944444</v>
      </c>
      <c r="G2937" s="23">
        <v>42046.557544436204</v>
      </c>
    </row>
    <row r="2938" spans="2:8" hidden="1" x14ac:dyDescent="0.2">
      <c r="B2938" s="22">
        <v>919</v>
      </c>
      <c r="C2938" s="22" t="s">
        <v>36</v>
      </c>
      <c r="D2938" s="22" t="s">
        <v>37</v>
      </c>
      <c r="E2938" s="22" t="s">
        <v>41</v>
      </c>
      <c r="F2938" s="23">
        <v>42024.649189814816</v>
      </c>
      <c r="G2938" s="23">
        <v>42024.655239426727</v>
      </c>
    </row>
    <row r="2939" spans="2:8" hidden="1" x14ac:dyDescent="0.2">
      <c r="B2939" s="22">
        <v>971</v>
      </c>
      <c r="C2939" s="22" t="s">
        <v>36</v>
      </c>
      <c r="D2939" s="22" t="s">
        <v>37</v>
      </c>
      <c r="E2939" s="22" t="s">
        <v>41</v>
      </c>
      <c r="F2939" s="23">
        <v>42053.821319444447</v>
      </c>
      <c r="G2939" s="23">
        <v>42053.828224478268</v>
      </c>
    </row>
    <row r="2940" spans="2:8" hidden="1" x14ac:dyDescent="0.2">
      <c r="B2940" s="22">
        <v>1558</v>
      </c>
      <c r="C2940" s="22" t="s">
        <v>36</v>
      </c>
      <c r="D2940" s="22" t="s">
        <v>37</v>
      </c>
      <c r="E2940" s="22" t="s">
        <v>41</v>
      </c>
      <c r="F2940" s="23">
        <v>42290.562708333331</v>
      </c>
      <c r="G2940" s="23">
        <v>42290.565976471546</v>
      </c>
    </row>
    <row r="2941" spans="2:8" hidden="1" x14ac:dyDescent="0.2">
      <c r="B2941" s="22">
        <v>923</v>
      </c>
      <c r="C2941" s="22" t="s">
        <v>36</v>
      </c>
      <c r="D2941" s="22" t="s">
        <v>37</v>
      </c>
      <c r="E2941" s="22" t="s">
        <v>41</v>
      </c>
      <c r="F2941" s="23">
        <v>42025.853159722225</v>
      </c>
      <c r="G2941" s="23">
        <v>42025.861750703843</v>
      </c>
    </row>
    <row r="2942" spans="2:8" hidden="1" x14ac:dyDescent="0.2">
      <c r="B2942" s="22">
        <v>982</v>
      </c>
      <c r="C2942" s="22" t="s">
        <v>36</v>
      </c>
      <c r="D2942" s="22" t="s">
        <v>37</v>
      </c>
      <c r="E2942" s="22" t="s">
        <v>41</v>
      </c>
      <c r="F2942" s="23">
        <v>42058.830706018518</v>
      </c>
      <c r="G2942" s="23">
        <v>42058.84786570759</v>
      </c>
    </row>
    <row r="2943" spans="2:8" hidden="1" x14ac:dyDescent="0.2">
      <c r="B2943" s="22">
        <v>1003</v>
      </c>
      <c r="C2943" s="22" t="s">
        <v>36</v>
      </c>
      <c r="D2943" s="22" t="s">
        <v>37</v>
      </c>
      <c r="E2943" s="22" t="s">
        <v>52</v>
      </c>
      <c r="G2943" s="23">
        <v>42072.824787214297</v>
      </c>
    </row>
    <row r="2944" spans="2:8" hidden="1" x14ac:dyDescent="0.2">
      <c r="B2944" s="22">
        <v>1045</v>
      </c>
      <c r="C2944" s="22" t="s">
        <v>36</v>
      </c>
      <c r="D2944" s="22" t="s">
        <v>37</v>
      </c>
      <c r="E2944" s="22" t="s">
        <v>41</v>
      </c>
      <c r="G2944" s="23">
        <v>42094.771668840767</v>
      </c>
    </row>
    <row r="2945" spans="2:7" hidden="1" x14ac:dyDescent="0.2">
      <c r="B2945" s="22">
        <v>1902</v>
      </c>
      <c r="C2945" s="22" t="s">
        <v>36</v>
      </c>
      <c r="D2945" s="22" t="s">
        <v>37</v>
      </c>
      <c r="E2945" s="22" t="s">
        <v>41</v>
      </c>
      <c r="G2945" s="23">
        <v>42436.863999210022</v>
      </c>
    </row>
    <row r="2946" spans="2:7" hidden="1" x14ac:dyDescent="0.2">
      <c r="B2946" s="22">
        <v>1046</v>
      </c>
      <c r="C2946" s="22" t="s">
        <v>36</v>
      </c>
      <c r="D2946" s="22" t="s">
        <v>37</v>
      </c>
      <c r="E2946" s="22" t="s">
        <v>41</v>
      </c>
      <c r="F2946" s="23">
        <v>42095.586550925924</v>
      </c>
      <c r="G2946" s="23">
        <v>42095.590069074053</v>
      </c>
    </row>
    <row r="2947" spans="2:7" hidden="1" x14ac:dyDescent="0.2">
      <c r="B2947" s="22">
        <v>1006</v>
      </c>
      <c r="C2947" s="22" t="s">
        <v>36</v>
      </c>
      <c r="D2947" s="22" t="s">
        <v>37</v>
      </c>
      <c r="E2947" s="22" t="s">
        <v>41</v>
      </c>
      <c r="G2947" s="23">
        <v>42074.650108196583</v>
      </c>
    </row>
    <row r="2948" spans="2:7" hidden="1" x14ac:dyDescent="0.2">
      <c r="B2948" s="22">
        <v>1047</v>
      </c>
      <c r="C2948" s="22" t="s">
        <v>36</v>
      </c>
      <c r="D2948" s="22" t="s">
        <v>37</v>
      </c>
      <c r="E2948" s="22" t="s">
        <v>41</v>
      </c>
      <c r="F2948" s="23">
        <v>42095.802546296298</v>
      </c>
      <c r="G2948" s="23">
        <v>42095.811906887684</v>
      </c>
    </row>
    <row r="2949" spans="2:7" hidden="1" x14ac:dyDescent="0.2">
      <c r="B2949" s="22">
        <v>985</v>
      </c>
      <c r="C2949" s="22" t="s">
        <v>36</v>
      </c>
      <c r="D2949" s="22" t="s">
        <v>37</v>
      </c>
      <c r="E2949" s="22" t="s">
        <v>41</v>
      </c>
      <c r="F2949" s="23">
        <v>42059.803599537037</v>
      </c>
      <c r="G2949" s="23">
        <v>42059.812020887686</v>
      </c>
    </row>
    <row r="2950" spans="2:7" hidden="1" x14ac:dyDescent="0.2">
      <c r="B2950" s="22">
        <v>1008</v>
      </c>
      <c r="C2950" s="22" t="s">
        <v>36</v>
      </c>
      <c r="D2950" s="22" t="s">
        <v>37</v>
      </c>
      <c r="E2950" s="22" t="s">
        <v>41</v>
      </c>
      <c r="G2950" s="23">
        <v>42074.887229471191</v>
      </c>
    </row>
    <row r="2951" spans="2:7" hidden="1" x14ac:dyDescent="0.2">
      <c r="B2951" s="22">
        <v>1505</v>
      </c>
      <c r="C2951" s="22" t="s">
        <v>36</v>
      </c>
      <c r="D2951" s="22" t="s">
        <v>37</v>
      </c>
      <c r="E2951" s="22" t="s">
        <v>41</v>
      </c>
      <c r="F2951" s="23">
        <v>42257.566018518519</v>
      </c>
      <c r="G2951" s="23">
        <v>42257.65818400609</v>
      </c>
    </row>
    <row r="2952" spans="2:7" hidden="1" x14ac:dyDescent="0.2">
      <c r="B2952" s="22">
        <v>1011</v>
      </c>
      <c r="C2952" s="22" t="s">
        <v>36</v>
      </c>
      <c r="D2952" s="22" t="s">
        <v>37</v>
      </c>
      <c r="E2952" s="22" t="s">
        <v>41</v>
      </c>
      <c r="G2952" s="23">
        <v>42076.660223771563</v>
      </c>
    </row>
    <row r="2953" spans="2:7" hidden="1" x14ac:dyDescent="0.2">
      <c r="B2953" s="22">
        <v>1048</v>
      </c>
      <c r="C2953" s="22" t="s">
        <v>36</v>
      </c>
      <c r="D2953" s="22" t="s">
        <v>37</v>
      </c>
      <c r="E2953" s="22" t="s">
        <v>44</v>
      </c>
      <c r="F2953" s="23">
        <v>42100.607407407406</v>
      </c>
      <c r="G2953" s="23">
        <v>42100.613144320414</v>
      </c>
    </row>
    <row r="2954" spans="2:7" hidden="1" x14ac:dyDescent="0.2">
      <c r="B2954" s="22">
        <v>1049</v>
      </c>
      <c r="C2954" s="22" t="s">
        <v>36</v>
      </c>
      <c r="D2954" s="22" t="s">
        <v>37</v>
      </c>
      <c r="E2954" s="22" t="s">
        <v>41</v>
      </c>
      <c r="F2954" s="23">
        <v>42101.552361111113</v>
      </c>
      <c r="G2954" s="23">
        <v>42101.56251134484</v>
      </c>
    </row>
    <row r="2955" spans="2:7" hidden="1" x14ac:dyDescent="0.2">
      <c r="B2955" s="22">
        <v>989</v>
      </c>
      <c r="C2955" s="22" t="s">
        <v>36</v>
      </c>
      <c r="D2955" s="22" t="s">
        <v>37</v>
      </c>
      <c r="E2955" s="22" t="s">
        <v>41</v>
      </c>
      <c r="F2955" s="23">
        <v>42062.569710648146</v>
      </c>
      <c r="G2955" s="23">
        <v>42062.577784867928</v>
      </c>
    </row>
    <row r="2956" spans="2:7" hidden="1" x14ac:dyDescent="0.2">
      <c r="B2956" s="22">
        <v>988</v>
      </c>
      <c r="C2956" s="22" t="s">
        <v>36</v>
      </c>
      <c r="D2956" s="22" t="s">
        <v>37</v>
      </c>
      <c r="E2956" s="22" t="s">
        <v>41</v>
      </c>
      <c r="F2956" s="23">
        <v>42060.782858796294</v>
      </c>
      <c r="G2956" s="23">
        <v>42060.793312968432</v>
      </c>
    </row>
    <row r="2957" spans="2:7" hidden="1" x14ac:dyDescent="0.2">
      <c r="B2957" s="22">
        <v>1028</v>
      </c>
      <c r="C2957" s="22" t="s">
        <v>36</v>
      </c>
      <c r="D2957" s="22" t="s">
        <v>37</v>
      </c>
      <c r="E2957" s="22" t="s">
        <v>41</v>
      </c>
      <c r="G2957" s="23">
        <v>42083.850721717507</v>
      </c>
    </row>
    <row r="2958" spans="2:7" hidden="1" x14ac:dyDescent="0.2">
      <c r="B2958" s="22">
        <v>990</v>
      </c>
      <c r="C2958" s="22" t="s">
        <v>36</v>
      </c>
      <c r="D2958" s="22" t="s">
        <v>37</v>
      </c>
      <c r="E2958" s="22" t="s">
        <v>42</v>
      </c>
      <c r="G2958" s="23">
        <v>42065.604109110973</v>
      </c>
    </row>
    <row r="2959" spans="2:7" hidden="1" x14ac:dyDescent="0.2">
      <c r="B2959" s="22">
        <v>1039</v>
      </c>
      <c r="C2959" s="22" t="s">
        <v>36</v>
      </c>
      <c r="D2959" s="22" t="s">
        <v>37</v>
      </c>
      <c r="E2959" s="22" t="s">
        <v>41</v>
      </c>
      <c r="G2959" s="23">
        <v>42088.841433188791</v>
      </c>
    </row>
    <row r="2960" spans="2:7" hidden="1" x14ac:dyDescent="0.2">
      <c r="B2960" s="22">
        <v>994</v>
      </c>
      <c r="C2960" s="22" t="s">
        <v>36</v>
      </c>
      <c r="D2960" s="22" t="s">
        <v>37</v>
      </c>
      <c r="E2960" s="22" t="s">
        <v>41</v>
      </c>
      <c r="G2960" s="23">
        <v>42066.81232647146</v>
      </c>
    </row>
    <row r="2961" spans="2:7" hidden="1" x14ac:dyDescent="0.2">
      <c r="B2961" s="22">
        <v>1017</v>
      </c>
      <c r="C2961" s="22" t="s">
        <v>36</v>
      </c>
      <c r="D2961" s="22" t="s">
        <v>37</v>
      </c>
      <c r="E2961" s="22" t="s">
        <v>41</v>
      </c>
      <c r="G2961" s="23">
        <v>42079.766283262376</v>
      </c>
    </row>
    <row r="2962" spans="2:7" hidden="1" x14ac:dyDescent="0.2">
      <c r="B2962" s="22">
        <v>1197</v>
      </c>
      <c r="C2962" s="22" t="s">
        <v>36</v>
      </c>
      <c r="D2962" s="22" t="s">
        <v>37</v>
      </c>
      <c r="E2962" s="22" t="s">
        <v>41</v>
      </c>
      <c r="F2962" s="23">
        <v>42164.754548611112</v>
      </c>
      <c r="G2962" s="23">
        <v>42164.762092813937</v>
      </c>
    </row>
    <row r="2963" spans="2:7" hidden="1" x14ac:dyDescent="0.2">
      <c r="B2963" s="22">
        <v>1018</v>
      </c>
      <c r="C2963" s="22" t="s">
        <v>36</v>
      </c>
      <c r="D2963" s="22" t="s">
        <v>37</v>
      </c>
      <c r="E2963" s="22" t="s">
        <v>41</v>
      </c>
      <c r="G2963" s="23">
        <v>42079.861944687909</v>
      </c>
    </row>
    <row r="2964" spans="2:7" hidden="1" x14ac:dyDescent="0.2">
      <c r="B2964" s="22">
        <v>1029</v>
      </c>
      <c r="C2964" s="22" t="s">
        <v>36</v>
      </c>
      <c r="D2964" s="22" t="s">
        <v>37</v>
      </c>
      <c r="E2964" s="22" t="s">
        <v>41</v>
      </c>
      <c r="G2964" s="23">
        <v>42086.761436461507</v>
      </c>
    </row>
    <row r="2965" spans="2:7" hidden="1" x14ac:dyDescent="0.2">
      <c r="B2965" s="22">
        <v>1088</v>
      </c>
      <c r="C2965" s="22" t="s">
        <v>36</v>
      </c>
      <c r="D2965" s="22" t="s">
        <v>37</v>
      </c>
      <c r="E2965" s="22" t="s">
        <v>41</v>
      </c>
      <c r="F2965" s="23">
        <v>42111.626400462963</v>
      </c>
      <c r="G2965" s="23">
        <v>42111.631009554556</v>
      </c>
    </row>
    <row r="2966" spans="2:7" hidden="1" x14ac:dyDescent="0.2">
      <c r="B2966" s="22">
        <v>1051</v>
      </c>
      <c r="C2966" s="22" t="s">
        <v>36</v>
      </c>
      <c r="D2966" s="22" t="s">
        <v>37</v>
      </c>
      <c r="E2966" s="22" t="s">
        <v>41</v>
      </c>
      <c r="F2966" s="23">
        <v>42101.776550925926</v>
      </c>
      <c r="G2966" s="23">
        <v>42101.784738895978</v>
      </c>
    </row>
    <row r="2967" spans="2:7" hidden="1" x14ac:dyDescent="0.2">
      <c r="B2967" s="22">
        <v>1032</v>
      </c>
      <c r="C2967" s="22" t="s">
        <v>36</v>
      </c>
      <c r="D2967" s="22" t="s">
        <v>37</v>
      </c>
      <c r="E2967" s="22" t="s">
        <v>41</v>
      </c>
      <c r="G2967" s="23">
        <v>42086.850372036206</v>
      </c>
    </row>
    <row r="2968" spans="2:7" hidden="1" x14ac:dyDescent="0.2">
      <c r="B2968" s="22">
        <v>1004</v>
      </c>
      <c r="C2968" s="22" t="s">
        <v>36</v>
      </c>
      <c r="D2968" s="22" t="s">
        <v>37</v>
      </c>
      <c r="E2968" s="22" t="s">
        <v>41</v>
      </c>
      <c r="G2968" s="23">
        <v>42072.82958842237</v>
      </c>
    </row>
    <row r="2969" spans="2:7" hidden="1" x14ac:dyDescent="0.2">
      <c r="B2969" s="22">
        <v>1005</v>
      </c>
      <c r="C2969" s="22" t="s">
        <v>36</v>
      </c>
      <c r="D2969" s="22" t="s">
        <v>37</v>
      </c>
      <c r="E2969" s="22" t="s">
        <v>41</v>
      </c>
      <c r="G2969" s="23">
        <v>42074.638193158309</v>
      </c>
    </row>
    <row r="2970" spans="2:7" hidden="1" x14ac:dyDescent="0.2">
      <c r="B2970" s="22">
        <v>1022</v>
      </c>
      <c r="C2970" s="22" t="s">
        <v>36</v>
      </c>
      <c r="D2970" s="22" t="s">
        <v>37</v>
      </c>
      <c r="E2970" s="22" t="s">
        <v>41</v>
      </c>
      <c r="G2970" s="23">
        <v>42081.632597636213</v>
      </c>
    </row>
    <row r="2971" spans="2:7" hidden="1" x14ac:dyDescent="0.2">
      <c r="B2971" s="22">
        <v>1023</v>
      </c>
      <c r="C2971" s="22" t="s">
        <v>36</v>
      </c>
      <c r="D2971" s="22" t="s">
        <v>37</v>
      </c>
      <c r="E2971" s="22" t="s">
        <v>41</v>
      </c>
      <c r="G2971" s="23">
        <v>42081.638125012934</v>
      </c>
    </row>
    <row r="2972" spans="2:7" hidden="1" x14ac:dyDescent="0.2">
      <c r="B2972" s="22">
        <v>1038</v>
      </c>
      <c r="C2972" s="22" t="s">
        <v>36</v>
      </c>
      <c r="D2972" s="22" t="s">
        <v>37</v>
      </c>
      <c r="E2972" s="22" t="s">
        <v>41</v>
      </c>
      <c r="G2972" s="23">
        <v>42088.826738620985</v>
      </c>
    </row>
    <row r="2973" spans="2:7" hidden="1" x14ac:dyDescent="0.2">
      <c r="B2973" s="22">
        <v>1050</v>
      </c>
      <c r="C2973" s="22" t="s">
        <v>36</v>
      </c>
      <c r="D2973" s="22" t="s">
        <v>37</v>
      </c>
      <c r="E2973" s="22" t="s">
        <v>41</v>
      </c>
      <c r="F2973" s="23">
        <v>42101.657696759263</v>
      </c>
      <c r="G2973" s="23">
        <v>42101.661360131977</v>
      </c>
    </row>
    <row r="2974" spans="2:7" hidden="1" x14ac:dyDescent="0.2">
      <c r="B2974" s="22">
        <v>1052</v>
      </c>
      <c r="C2974" s="22" t="s">
        <v>36</v>
      </c>
      <c r="D2974" s="22" t="s">
        <v>37</v>
      </c>
      <c r="E2974" s="22" t="s">
        <v>41</v>
      </c>
      <c r="F2974" s="23">
        <v>42101.818819444445</v>
      </c>
      <c r="G2974" s="23">
        <v>42101.825614822556</v>
      </c>
    </row>
    <row r="2975" spans="2:7" hidden="1" x14ac:dyDescent="0.2">
      <c r="B2975" s="22">
        <v>1040</v>
      </c>
      <c r="C2975" s="22" t="s">
        <v>36</v>
      </c>
      <c r="D2975" s="22" t="s">
        <v>37</v>
      </c>
      <c r="E2975" s="22" t="s">
        <v>41</v>
      </c>
      <c r="G2975" s="23">
        <v>42089.539369309663</v>
      </c>
    </row>
    <row r="2976" spans="2:7" hidden="1" x14ac:dyDescent="0.2">
      <c r="B2976" s="22">
        <v>1043</v>
      </c>
      <c r="C2976" s="22" t="s">
        <v>36</v>
      </c>
      <c r="D2976" s="22" t="s">
        <v>37</v>
      </c>
      <c r="E2976" s="22" t="s">
        <v>41</v>
      </c>
      <c r="G2976" s="23">
        <v>42093.627001291643</v>
      </c>
    </row>
    <row r="2977" spans="2:7" hidden="1" x14ac:dyDescent="0.2">
      <c r="B2977" s="22">
        <v>1031</v>
      </c>
      <c r="C2977" s="22" t="s">
        <v>36</v>
      </c>
      <c r="D2977" s="22" t="s">
        <v>37</v>
      </c>
      <c r="E2977" s="22" t="s">
        <v>51</v>
      </c>
      <c r="G2977" s="23">
        <v>42090.877475360088</v>
      </c>
    </row>
    <row r="2978" spans="2:7" hidden="1" x14ac:dyDescent="0.2">
      <c r="B2978" s="22">
        <v>1053</v>
      </c>
      <c r="C2978" s="22" t="s">
        <v>36</v>
      </c>
      <c r="D2978" s="22" t="s">
        <v>37</v>
      </c>
      <c r="E2978" s="22" t="s">
        <v>41</v>
      </c>
      <c r="F2978" s="23">
        <v>42103.637708333335</v>
      </c>
      <c r="G2978" s="23">
        <v>42103.64886558937</v>
      </c>
    </row>
    <row r="2979" spans="2:7" hidden="1" x14ac:dyDescent="0.2">
      <c r="B2979" s="22">
        <v>1177</v>
      </c>
      <c r="C2979" s="22" t="s">
        <v>36</v>
      </c>
      <c r="D2979" s="22" t="s">
        <v>37</v>
      </c>
      <c r="E2979" s="22" t="s">
        <v>41</v>
      </c>
      <c r="F2979" s="23">
        <v>42156.879062499997</v>
      </c>
      <c r="G2979" s="23">
        <v>42156.884825351583</v>
      </c>
    </row>
    <row r="2980" spans="2:7" hidden="1" x14ac:dyDescent="0.2">
      <c r="B2980" s="22">
        <v>1196</v>
      </c>
      <c r="C2980" s="22" t="s">
        <v>36</v>
      </c>
      <c r="D2980" s="22" t="s">
        <v>37</v>
      </c>
      <c r="E2980" s="22" t="s">
        <v>41</v>
      </c>
      <c r="F2980" s="23">
        <v>42164.630914351852</v>
      </c>
      <c r="G2980" s="23">
        <v>42164.63696096537</v>
      </c>
    </row>
    <row r="2981" spans="2:7" hidden="1" x14ac:dyDescent="0.2">
      <c r="B2981" s="22">
        <v>1068</v>
      </c>
      <c r="C2981" s="22" t="s">
        <v>36</v>
      </c>
      <c r="D2981" s="22" t="s">
        <v>37</v>
      </c>
      <c r="E2981" s="22" t="s">
        <v>41</v>
      </c>
      <c r="F2981" s="23">
        <v>42109.690972222219</v>
      </c>
      <c r="G2981" s="23">
        <v>42109.696806624852</v>
      </c>
    </row>
    <row r="2982" spans="2:7" hidden="1" x14ac:dyDescent="0.2">
      <c r="B2982" s="22">
        <v>1073</v>
      </c>
      <c r="C2982" s="22" t="s">
        <v>36</v>
      </c>
      <c r="D2982" s="22" t="s">
        <v>37</v>
      </c>
      <c r="E2982" s="22" t="s">
        <v>41</v>
      </c>
      <c r="F2982" s="23">
        <v>42109.872314814813</v>
      </c>
      <c r="G2982" s="23">
        <v>42109.875455033805</v>
      </c>
    </row>
    <row r="2983" spans="2:7" hidden="1" x14ac:dyDescent="0.2">
      <c r="B2983" s="22">
        <v>1176</v>
      </c>
      <c r="C2983" s="22" t="s">
        <v>36</v>
      </c>
      <c r="D2983" s="22" t="s">
        <v>37</v>
      </c>
      <c r="E2983" s="22" t="s">
        <v>41</v>
      </c>
      <c r="F2983" s="23">
        <v>42156.878657407404</v>
      </c>
      <c r="G2983" s="23">
        <v>42156.885133784483</v>
      </c>
    </row>
    <row r="2984" spans="2:7" hidden="1" x14ac:dyDescent="0.2">
      <c r="B2984" s="22">
        <v>1277</v>
      </c>
      <c r="C2984" s="22" t="s">
        <v>36</v>
      </c>
      <c r="D2984" s="22" t="s">
        <v>37</v>
      </c>
      <c r="E2984" s="22" t="s">
        <v>41</v>
      </c>
      <c r="F2984" s="23">
        <v>42208.752349537041</v>
      </c>
      <c r="G2984" s="23">
        <v>42208.761318595643</v>
      </c>
    </row>
    <row r="2985" spans="2:7" hidden="1" x14ac:dyDescent="0.2">
      <c r="B2985" s="22">
        <v>2046</v>
      </c>
      <c r="C2985" s="22" t="s">
        <v>36</v>
      </c>
      <c r="D2985" s="22" t="s">
        <v>37</v>
      </c>
      <c r="E2985" s="22" t="s">
        <v>52</v>
      </c>
      <c r="F2985" s="23">
        <v>42500.6875</v>
      </c>
      <c r="G2985" s="23">
        <v>42500.675934916748</v>
      </c>
    </row>
    <row r="2986" spans="2:7" hidden="1" x14ac:dyDescent="0.2">
      <c r="B2986" s="22">
        <v>1205</v>
      </c>
      <c r="C2986" s="22" t="s">
        <v>36</v>
      </c>
      <c r="D2986" s="22" t="s">
        <v>37</v>
      </c>
      <c r="E2986" s="22" t="s">
        <v>47</v>
      </c>
      <c r="F2986" s="23">
        <v>42166.663564814815</v>
      </c>
      <c r="G2986" s="23">
        <v>42166.666492396413</v>
      </c>
    </row>
    <row r="2987" spans="2:7" hidden="1" x14ac:dyDescent="0.2">
      <c r="B2987" s="22">
        <v>1213</v>
      </c>
      <c r="C2987" s="22" t="s">
        <v>36</v>
      </c>
      <c r="D2987" s="22" t="s">
        <v>37</v>
      </c>
      <c r="E2987" s="22" t="s">
        <v>41</v>
      </c>
      <c r="F2987" s="23">
        <v>42170.834803240738</v>
      </c>
      <c r="G2987" s="23">
        <v>42170.839652324117</v>
      </c>
    </row>
    <row r="2988" spans="2:7" hidden="1" x14ac:dyDescent="0.2">
      <c r="B2988" s="22">
        <v>1224</v>
      </c>
      <c r="C2988" s="22" t="s">
        <v>36</v>
      </c>
      <c r="D2988" s="22" t="s">
        <v>37</v>
      </c>
      <c r="E2988" s="22" t="s">
        <v>41</v>
      </c>
      <c r="F2988" s="23">
        <v>42177.611828703702</v>
      </c>
      <c r="G2988" s="23">
        <v>42177.61738440206</v>
      </c>
    </row>
    <row r="2989" spans="2:7" hidden="1" x14ac:dyDescent="0.2">
      <c r="B2989" s="22">
        <v>1234</v>
      </c>
      <c r="C2989" s="22" t="s">
        <v>36</v>
      </c>
      <c r="D2989" s="22" t="s">
        <v>37</v>
      </c>
      <c r="E2989" s="22" t="s">
        <v>41</v>
      </c>
      <c r="F2989" s="23">
        <v>42178.752858796295</v>
      </c>
      <c r="G2989" s="23">
        <v>42178.760614236169</v>
      </c>
    </row>
    <row r="2990" spans="2:7" hidden="1" x14ac:dyDescent="0.2">
      <c r="B2990" s="22">
        <v>1179</v>
      </c>
      <c r="C2990" s="22" t="s">
        <v>36</v>
      </c>
      <c r="D2990" s="22" t="s">
        <v>37</v>
      </c>
      <c r="E2990" s="22" t="s">
        <v>41</v>
      </c>
      <c r="F2990" s="23">
        <v>42157.671446759261</v>
      </c>
      <c r="G2990" s="23">
        <v>42157.712900994651</v>
      </c>
    </row>
    <row r="2991" spans="2:7" hidden="1" x14ac:dyDescent="0.2">
      <c r="B2991" s="22">
        <v>1219</v>
      </c>
      <c r="C2991" s="22" t="s">
        <v>36</v>
      </c>
      <c r="D2991" s="22" t="s">
        <v>37</v>
      </c>
      <c r="E2991" s="22" t="s">
        <v>41</v>
      </c>
      <c r="F2991" s="23">
        <v>42174.570694444446</v>
      </c>
      <c r="G2991" s="23">
        <v>42174.576439333723</v>
      </c>
    </row>
    <row r="2992" spans="2:7" hidden="1" x14ac:dyDescent="0.2">
      <c r="B2992" s="22">
        <v>1180</v>
      </c>
      <c r="C2992" s="22" t="s">
        <v>36</v>
      </c>
      <c r="D2992" s="22" t="s">
        <v>37</v>
      </c>
      <c r="E2992" s="22" t="s">
        <v>41</v>
      </c>
      <c r="F2992" s="23">
        <v>42158.617164351854</v>
      </c>
      <c r="G2992" s="23">
        <v>42158.622895923436</v>
      </c>
    </row>
    <row r="2993" spans="2:7" hidden="1" x14ac:dyDescent="0.2">
      <c r="B2993" s="22">
        <v>1256</v>
      </c>
      <c r="C2993" s="22" t="s">
        <v>36</v>
      </c>
      <c r="D2993" s="22" t="s">
        <v>37</v>
      </c>
      <c r="E2993" s="22" t="s">
        <v>41</v>
      </c>
      <c r="F2993" s="23">
        <v>42192.835694444446</v>
      </c>
      <c r="G2993" s="23">
        <v>42192.84861931645</v>
      </c>
    </row>
    <row r="2994" spans="2:7" hidden="1" x14ac:dyDescent="0.2">
      <c r="B2994" s="22">
        <v>1161</v>
      </c>
      <c r="C2994" s="22" t="s">
        <v>36</v>
      </c>
      <c r="D2994" s="22" t="s">
        <v>37</v>
      </c>
      <c r="E2994" s="22" t="s">
        <v>41</v>
      </c>
      <c r="F2994" s="23">
        <v>42146.623923611114</v>
      </c>
      <c r="G2994" s="23">
        <v>42146.631609664095</v>
      </c>
    </row>
    <row r="2995" spans="2:7" hidden="1" x14ac:dyDescent="0.2">
      <c r="B2995" s="22">
        <v>1231</v>
      </c>
      <c r="C2995" s="22" t="s">
        <v>36</v>
      </c>
      <c r="D2995" s="22" t="s">
        <v>37</v>
      </c>
      <c r="E2995" s="22" t="s">
        <v>41</v>
      </c>
      <c r="F2995" s="23">
        <v>42178.55505787037</v>
      </c>
      <c r="G2995" s="23">
        <v>42178.558645465484</v>
      </c>
    </row>
    <row r="2996" spans="2:7" hidden="1" x14ac:dyDescent="0.2">
      <c r="B2996" s="22">
        <v>1227</v>
      </c>
      <c r="C2996" s="22" t="s">
        <v>36</v>
      </c>
      <c r="D2996" s="22" t="s">
        <v>37</v>
      </c>
      <c r="E2996" s="22" t="s">
        <v>41</v>
      </c>
      <c r="F2996" s="23">
        <v>42177.830416666664</v>
      </c>
      <c r="G2996" s="23">
        <v>42177.835033910967</v>
      </c>
    </row>
    <row r="2997" spans="2:7" hidden="1" x14ac:dyDescent="0.2">
      <c r="B2997" s="22">
        <v>1093</v>
      </c>
      <c r="C2997" s="22" t="s">
        <v>36</v>
      </c>
      <c r="D2997" s="22" t="s">
        <v>37</v>
      </c>
      <c r="E2997" s="22" t="s">
        <v>41</v>
      </c>
      <c r="F2997" s="23">
        <v>42114.729641203703</v>
      </c>
      <c r="G2997" s="23">
        <v>42114.732513443829</v>
      </c>
    </row>
    <row r="2998" spans="2:7" hidden="1" x14ac:dyDescent="0.2">
      <c r="B2998" s="22">
        <v>1267</v>
      </c>
      <c r="C2998" s="22" t="s">
        <v>36</v>
      </c>
      <c r="D2998" s="22" t="s">
        <v>37</v>
      </c>
      <c r="E2998" s="22" t="s">
        <v>51</v>
      </c>
      <c r="F2998" s="23">
        <v>42200.792268518519</v>
      </c>
      <c r="G2998" s="23">
        <v>42200.859006681319</v>
      </c>
    </row>
    <row r="2999" spans="2:7" hidden="1" x14ac:dyDescent="0.2">
      <c r="B2999" s="22">
        <v>1521</v>
      </c>
      <c r="C2999" s="22" t="s">
        <v>36</v>
      </c>
      <c r="D2999" s="22" t="s">
        <v>37</v>
      </c>
      <c r="E2999" s="22" t="s">
        <v>41</v>
      </c>
      <c r="F2999" s="23">
        <v>42269.60297453704</v>
      </c>
      <c r="G2999" s="23">
        <v>42269.610951421571</v>
      </c>
    </row>
    <row r="3000" spans="2:7" hidden="1" x14ac:dyDescent="0.2">
      <c r="B3000" s="22">
        <v>1118</v>
      </c>
      <c r="C3000" s="22" t="s">
        <v>36</v>
      </c>
      <c r="D3000" s="22" t="s">
        <v>37</v>
      </c>
      <c r="E3000" s="22" t="s">
        <v>38</v>
      </c>
      <c r="F3000" s="23">
        <v>42128.581469907411</v>
      </c>
      <c r="G3000" s="23">
        <v>42130.846863291503</v>
      </c>
    </row>
    <row r="3001" spans="2:7" hidden="1" x14ac:dyDescent="0.2">
      <c r="B3001" s="22">
        <v>1228</v>
      </c>
      <c r="C3001" s="22" t="s">
        <v>36</v>
      </c>
      <c r="D3001" s="22" t="s">
        <v>37</v>
      </c>
      <c r="E3001" s="22" t="s">
        <v>41</v>
      </c>
      <c r="F3001" s="23">
        <v>42177.835115740738</v>
      </c>
      <c r="G3001" s="23">
        <v>42177.842067627986</v>
      </c>
    </row>
    <row r="3002" spans="2:7" hidden="1" x14ac:dyDescent="0.2">
      <c r="B3002" s="22">
        <v>1270</v>
      </c>
      <c r="C3002" s="22" t="s">
        <v>36</v>
      </c>
      <c r="D3002" s="22" t="s">
        <v>37</v>
      </c>
      <c r="E3002" s="22" t="s">
        <v>41</v>
      </c>
      <c r="F3002" s="23">
        <v>42205.542870370373</v>
      </c>
      <c r="G3002" s="23">
        <v>42207.547787451302</v>
      </c>
    </row>
    <row r="3003" spans="2:7" hidden="1" x14ac:dyDescent="0.2">
      <c r="B3003" s="22">
        <v>1098</v>
      </c>
      <c r="C3003" s="22" t="s">
        <v>36</v>
      </c>
      <c r="D3003" s="22" t="s">
        <v>37</v>
      </c>
      <c r="E3003" s="22" t="s">
        <v>51</v>
      </c>
      <c r="F3003" s="23">
        <v>42115.654328703706</v>
      </c>
      <c r="G3003" s="23">
        <v>42116.850984341436</v>
      </c>
    </row>
    <row r="3004" spans="2:7" hidden="1" x14ac:dyDescent="0.2">
      <c r="B3004" s="22">
        <v>1321</v>
      </c>
      <c r="C3004" s="22" t="s">
        <v>36</v>
      </c>
      <c r="D3004" s="22" t="s">
        <v>37</v>
      </c>
      <c r="E3004" s="22" t="s">
        <v>41</v>
      </c>
      <c r="F3004" s="23">
        <v>42227.588819444441</v>
      </c>
      <c r="G3004" s="23">
        <v>42227.601464347455</v>
      </c>
    </row>
    <row r="3005" spans="2:7" hidden="1" x14ac:dyDescent="0.2">
      <c r="B3005" s="22">
        <v>1278</v>
      </c>
      <c r="C3005" s="22" t="s">
        <v>36</v>
      </c>
      <c r="D3005" s="22" t="s">
        <v>37</v>
      </c>
      <c r="E3005" s="22" t="s">
        <v>41</v>
      </c>
      <c r="F3005" s="23">
        <v>42208.761446759258</v>
      </c>
      <c r="G3005" s="23">
        <v>42208.768883130128</v>
      </c>
    </row>
    <row r="3006" spans="2:7" hidden="1" x14ac:dyDescent="0.2">
      <c r="B3006" s="22">
        <v>1116</v>
      </c>
      <c r="C3006" s="22" t="s">
        <v>36</v>
      </c>
      <c r="D3006" s="22" t="s">
        <v>37</v>
      </c>
      <c r="E3006" s="22" t="s">
        <v>41</v>
      </c>
      <c r="F3006" s="23">
        <v>42124.639722222222</v>
      </c>
      <c r="G3006" s="23">
        <v>42124.644636736957</v>
      </c>
    </row>
    <row r="3007" spans="2:7" hidden="1" x14ac:dyDescent="0.2">
      <c r="B3007" s="22">
        <v>1117</v>
      </c>
      <c r="C3007" s="22" t="s">
        <v>36</v>
      </c>
      <c r="D3007" s="22" t="s">
        <v>37</v>
      </c>
      <c r="E3007" s="22" t="s">
        <v>41</v>
      </c>
      <c r="F3007" s="23">
        <v>42124.64471064815</v>
      </c>
      <c r="G3007" s="23">
        <v>42124.647994666251</v>
      </c>
    </row>
    <row r="3008" spans="2:7" hidden="1" x14ac:dyDescent="0.2">
      <c r="B3008" s="22">
        <v>1164</v>
      </c>
      <c r="C3008" s="22" t="s">
        <v>36</v>
      </c>
      <c r="D3008" s="22" t="s">
        <v>37</v>
      </c>
      <c r="E3008" s="22" t="s">
        <v>41</v>
      </c>
      <c r="F3008" s="23">
        <v>42149.787731481483</v>
      </c>
      <c r="G3008" s="23">
        <v>42149.791754407153</v>
      </c>
    </row>
    <row r="3009" spans="2:7" hidden="1" x14ac:dyDescent="0.2">
      <c r="B3009" s="22">
        <v>1492</v>
      </c>
      <c r="C3009" s="22" t="s">
        <v>36</v>
      </c>
      <c r="D3009" s="22" t="s">
        <v>37</v>
      </c>
      <c r="E3009" s="22" t="s">
        <v>41</v>
      </c>
      <c r="F3009" s="23">
        <v>42251.672534722224</v>
      </c>
      <c r="G3009" s="23">
        <v>42251.679756458208</v>
      </c>
    </row>
    <row r="3010" spans="2:7" hidden="1" x14ac:dyDescent="0.2">
      <c r="B3010" s="22">
        <v>1108</v>
      </c>
      <c r="C3010" s="22" t="s">
        <v>36</v>
      </c>
      <c r="D3010" s="22" t="s">
        <v>37</v>
      </c>
      <c r="E3010" s="22" t="s">
        <v>41</v>
      </c>
      <c r="F3010" s="23">
        <v>42121.652488425927</v>
      </c>
      <c r="G3010" s="23">
        <v>42121.65645898119</v>
      </c>
    </row>
    <row r="3011" spans="2:7" hidden="1" x14ac:dyDescent="0.2">
      <c r="B3011" s="22">
        <v>1281</v>
      </c>
      <c r="C3011" s="22" t="s">
        <v>36</v>
      </c>
      <c r="D3011" s="22" t="s">
        <v>37</v>
      </c>
      <c r="E3011" s="22" t="s">
        <v>41</v>
      </c>
      <c r="F3011" s="23">
        <v>42209.742881944447</v>
      </c>
      <c r="G3011" s="23">
        <v>42209.748648647153</v>
      </c>
    </row>
    <row r="3012" spans="2:7" hidden="1" x14ac:dyDescent="0.2">
      <c r="B3012" s="22">
        <v>1111</v>
      </c>
      <c r="C3012" s="22" t="s">
        <v>36</v>
      </c>
      <c r="D3012" s="22" t="s">
        <v>37</v>
      </c>
      <c r="E3012" s="22" t="s">
        <v>41</v>
      </c>
      <c r="F3012" s="23">
        <v>42122.777627314812</v>
      </c>
      <c r="G3012" s="23">
        <v>42122.788891134107</v>
      </c>
    </row>
    <row r="3013" spans="2:7" hidden="1" x14ac:dyDescent="0.2">
      <c r="B3013" s="22">
        <v>1112</v>
      </c>
      <c r="C3013" s="22" t="s">
        <v>36</v>
      </c>
      <c r="D3013" s="22" t="s">
        <v>37</v>
      </c>
      <c r="E3013" s="22" t="s">
        <v>41</v>
      </c>
      <c r="F3013" s="23">
        <v>42123.583252314813</v>
      </c>
      <c r="G3013" s="23">
        <v>42123.58923923468</v>
      </c>
    </row>
    <row r="3014" spans="2:7" hidden="1" x14ac:dyDescent="0.2">
      <c r="B3014" s="22">
        <v>1113</v>
      </c>
      <c r="C3014" s="22" t="s">
        <v>36</v>
      </c>
      <c r="D3014" s="22" t="s">
        <v>37</v>
      </c>
      <c r="E3014" s="22" t="s">
        <v>41</v>
      </c>
      <c r="F3014" s="23">
        <v>42123.663599537038</v>
      </c>
      <c r="G3014" s="23">
        <v>42123.667298647466</v>
      </c>
    </row>
    <row r="3015" spans="2:7" hidden="1" x14ac:dyDescent="0.2">
      <c r="B3015" s="22">
        <v>1115</v>
      </c>
      <c r="C3015" s="22" t="s">
        <v>36</v>
      </c>
      <c r="D3015" s="22" t="s">
        <v>37</v>
      </c>
      <c r="E3015" s="22" t="s">
        <v>47</v>
      </c>
      <c r="F3015" s="23">
        <v>42123.757569444446</v>
      </c>
      <c r="G3015" s="23">
        <v>42123.760659880973</v>
      </c>
    </row>
    <row r="3016" spans="2:7" hidden="1" x14ac:dyDescent="0.2">
      <c r="B3016" s="22">
        <v>1611</v>
      </c>
      <c r="C3016" s="22" t="s">
        <v>36</v>
      </c>
      <c r="D3016" s="22" t="s">
        <v>37</v>
      </c>
      <c r="E3016" s="22" t="s">
        <v>47</v>
      </c>
      <c r="F3016" s="23">
        <v>42306.852800925924</v>
      </c>
      <c r="G3016" s="23">
        <v>42306.857623941658</v>
      </c>
    </row>
    <row r="3017" spans="2:7" hidden="1" x14ac:dyDescent="0.2">
      <c r="B3017" s="22">
        <v>1183</v>
      </c>
      <c r="C3017" s="22" t="s">
        <v>36</v>
      </c>
      <c r="D3017" s="22" t="s">
        <v>37</v>
      </c>
      <c r="E3017" s="22" t="s">
        <v>41</v>
      </c>
      <c r="F3017" s="23">
        <v>42159.652951388889</v>
      </c>
      <c r="G3017" s="23">
        <v>42159.654763661543</v>
      </c>
    </row>
    <row r="3018" spans="2:7" hidden="1" x14ac:dyDescent="0.2">
      <c r="B3018" s="22">
        <v>1450</v>
      </c>
      <c r="C3018" s="22" t="s">
        <v>36</v>
      </c>
      <c r="D3018" s="22" t="s">
        <v>37</v>
      </c>
      <c r="E3018" s="22" t="s">
        <v>41</v>
      </c>
      <c r="F3018" s="23">
        <v>42248.64806712963</v>
      </c>
      <c r="G3018" s="23">
        <v>42248.651999602116</v>
      </c>
    </row>
    <row r="3019" spans="2:7" hidden="1" x14ac:dyDescent="0.2">
      <c r="B3019" s="22">
        <v>1184</v>
      </c>
      <c r="C3019" s="22" t="s">
        <v>36</v>
      </c>
      <c r="D3019" s="22" t="s">
        <v>37</v>
      </c>
      <c r="E3019" s="22" t="s">
        <v>44</v>
      </c>
      <c r="F3019" s="23">
        <v>42159.66946759259</v>
      </c>
      <c r="G3019" s="23">
        <v>42159.673223248981</v>
      </c>
    </row>
    <row r="3020" spans="2:7" hidden="1" x14ac:dyDescent="0.2">
      <c r="B3020" s="22">
        <v>1185</v>
      </c>
      <c r="C3020" s="22" t="s">
        <v>36</v>
      </c>
      <c r="D3020" s="22" t="s">
        <v>37</v>
      </c>
      <c r="E3020" s="22" t="s">
        <v>41</v>
      </c>
      <c r="F3020" s="23">
        <v>42159.673877314817</v>
      </c>
      <c r="G3020" s="23">
        <v>42159.682171955959</v>
      </c>
    </row>
    <row r="3021" spans="2:7" hidden="1" x14ac:dyDescent="0.2">
      <c r="B3021" s="22">
        <v>1186</v>
      </c>
      <c r="C3021" s="22" t="s">
        <v>36</v>
      </c>
      <c r="D3021" s="22" t="s">
        <v>37</v>
      </c>
      <c r="E3021" s="22" t="s">
        <v>41</v>
      </c>
      <c r="F3021" s="23">
        <v>42159.755347222221</v>
      </c>
      <c r="G3021" s="23">
        <v>42159.772601145029</v>
      </c>
    </row>
    <row r="3022" spans="2:7" hidden="1" x14ac:dyDescent="0.2">
      <c r="B3022" s="22">
        <v>1187</v>
      </c>
      <c r="C3022" s="22" t="s">
        <v>36</v>
      </c>
      <c r="D3022" s="22" t="s">
        <v>37</v>
      </c>
      <c r="E3022" s="22" t="s">
        <v>41</v>
      </c>
      <c r="F3022" s="23">
        <v>42159.864282407405</v>
      </c>
      <c r="G3022" s="23">
        <v>42159.869397405389</v>
      </c>
    </row>
    <row r="3023" spans="2:7" hidden="1" x14ac:dyDescent="0.2">
      <c r="B3023" s="22">
        <v>1493</v>
      </c>
      <c r="C3023" s="22" t="s">
        <v>36</v>
      </c>
      <c r="D3023" s="22" t="s">
        <v>37</v>
      </c>
      <c r="E3023" s="22" t="s">
        <v>41</v>
      </c>
      <c r="F3023" s="23">
        <v>42251.781712962962</v>
      </c>
      <c r="G3023" s="23">
        <v>42251.789227383873</v>
      </c>
    </row>
    <row r="3024" spans="2:7" hidden="1" x14ac:dyDescent="0.2">
      <c r="B3024" s="22">
        <v>1280</v>
      </c>
      <c r="C3024" s="22" t="s">
        <v>36</v>
      </c>
      <c r="D3024" s="22" t="s">
        <v>37</v>
      </c>
      <c r="E3024" s="22" t="s">
        <v>41</v>
      </c>
      <c r="F3024" s="23">
        <v>42209.736689814818</v>
      </c>
      <c r="G3024" s="23">
        <v>42209.742790103264</v>
      </c>
    </row>
    <row r="3025" spans="2:7" hidden="1" x14ac:dyDescent="0.2">
      <c r="B3025" s="22">
        <v>1322</v>
      </c>
      <c r="C3025" s="22" t="s">
        <v>36</v>
      </c>
      <c r="D3025" s="22" t="s">
        <v>37</v>
      </c>
      <c r="E3025" s="22" t="s">
        <v>41</v>
      </c>
      <c r="F3025" s="23">
        <v>42227.619305555556</v>
      </c>
      <c r="G3025" s="23">
        <v>42227.630217125959</v>
      </c>
    </row>
    <row r="3026" spans="2:7" hidden="1" x14ac:dyDescent="0.2">
      <c r="B3026" s="22">
        <v>1124</v>
      </c>
      <c r="C3026" s="22" t="s">
        <v>36</v>
      </c>
      <c r="D3026" s="22" t="s">
        <v>37</v>
      </c>
      <c r="E3026" s="22" t="s">
        <v>41</v>
      </c>
      <c r="F3026" s="23">
        <v>42131.664293981485</v>
      </c>
      <c r="G3026" s="23">
        <v>42131.667952521049</v>
      </c>
    </row>
    <row r="3027" spans="2:7" hidden="1" x14ac:dyDescent="0.2">
      <c r="B3027" s="22">
        <v>1125</v>
      </c>
      <c r="C3027" s="22" t="s">
        <v>36</v>
      </c>
      <c r="D3027" s="22" t="s">
        <v>37</v>
      </c>
      <c r="E3027" s="22" t="s">
        <v>41</v>
      </c>
      <c r="F3027" s="23">
        <v>42131.750185185185</v>
      </c>
      <c r="G3027" s="23">
        <v>42131.759280047751</v>
      </c>
    </row>
    <row r="3028" spans="2:7" hidden="1" x14ac:dyDescent="0.2">
      <c r="B3028" s="22">
        <v>1127</v>
      </c>
      <c r="C3028" s="22" t="s">
        <v>36</v>
      </c>
      <c r="D3028" s="22" t="s">
        <v>37</v>
      </c>
      <c r="E3028" s="22" t="s">
        <v>41</v>
      </c>
      <c r="F3028" s="23">
        <v>42131.828576388885</v>
      </c>
      <c r="G3028" s="23">
        <v>42131.834531318433</v>
      </c>
    </row>
    <row r="3029" spans="2:7" hidden="1" x14ac:dyDescent="0.2">
      <c r="B3029" s="22">
        <v>1656</v>
      </c>
      <c r="C3029" s="22" t="s">
        <v>36</v>
      </c>
      <c r="D3029" s="22" t="s">
        <v>37</v>
      </c>
      <c r="E3029" s="22" t="s">
        <v>41</v>
      </c>
      <c r="F3029" s="23">
        <v>42318.556851851848</v>
      </c>
      <c r="G3029" s="23">
        <v>42318.570096612719</v>
      </c>
    </row>
    <row r="3030" spans="2:7" hidden="1" x14ac:dyDescent="0.2">
      <c r="B3030" s="22">
        <v>1129</v>
      </c>
      <c r="C3030" s="22" t="s">
        <v>36</v>
      </c>
      <c r="D3030" s="22" t="s">
        <v>37</v>
      </c>
      <c r="E3030" s="22" t="s">
        <v>41</v>
      </c>
      <c r="F3030" s="23">
        <v>42132.603402777779</v>
      </c>
      <c r="G3030" s="23">
        <v>42132.607559054857</v>
      </c>
    </row>
    <row r="3031" spans="2:7" hidden="1" x14ac:dyDescent="0.2">
      <c r="B3031" s="22">
        <v>1130</v>
      </c>
      <c r="C3031" s="22" t="s">
        <v>36</v>
      </c>
      <c r="D3031" s="22" t="s">
        <v>37</v>
      </c>
      <c r="E3031" s="22" t="s">
        <v>41</v>
      </c>
      <c r="F3031" s="23">
        <v>42132.620972222219</v>
      </c>
      <c r="G3031" s="23">
        <v>42132.624270092841</v>
      </c>
    </row>
    <row r="3032" spans="2:7" hidden="1" x14ac:dyDescent="0.2">
      <c r="B3032" s="22">
        <v>1131</v>
      </c>
      <c r="C3032" s="22" t="s">
        <v>36</v>
      </c>
      <c r="D3032" s="22" t="s">
        <v>37</v>
      </c>
      <c r="E3032" s="22" t="s">
        <v>41</v>
      </c>
      <c r="F3032" s="23">
        <v>42132.828923611109</v>
      </c>
      <c r="G3032" s="23">
        <v>42132.834460284699</v>
      </c>
    </row>
    <row r="3033" spans="2:7" hidden="1" x14ac:dyDescent="0.2">
      <c r="B3033" s="22">
        <v>1201</v>
      </c>
      <c r="C3033" s="22" t="s">
        <v>36</v>
      </c>
      <c r="D3033" s="22" t="s">
        <v>37</v>
      </c>
      <c r="E3033" s="22" t="s">
        <v>41</v>
      </c>
      <c r="F3033" s="23">
        <v>42165.851724537039</v>
      </c>
      <c r="G3033" s="23">
        <v>42165.858966686217</v>
      </c>
    </row>
    <row r="3034" spans="2:7" hidden="1" x14ac:dyDescent="0.2">
      <c r="B3034" s="22">
        <v>1138</v>
      </c>
      <c r="C3034" s="22" t="s">
        <v>36</v>
      </c>
      <c r="D3034" s="22" t="s">
        <v>37</v>
      </c>
      <c r="E3034" s="22" t="s">
        <v>41</v>
      </c>
      <c r="F3034" s="23">
        <v>42136.616435185184</v>
      </c>
      <c r="G3034" s="23">
        <v>42136.624276692812</v>
      </c>
    </row>
    <row r="3035" spans="2:7" hidden="1" x14ac:dyDescent="0.2">
      <c r="B3035" s="22">
        <v>1142</v>
      </c>
      <c r="C3035" s="22" t="s">
        <v>36</v>
      </c>
      <c r="D3035" s="22" t="s">
        <v>37</v>
      </c>
      <c r="E3035" s="22" t="s">
        <v>41</v>
      </c>
      <c r="F3035" s="23">
        <v>42137.583981481483</v>
      </c>
      <c r="G3035" s="23">
        <v>42137.586796462238</v>
      </c>
    </row>
    <row r="3036" spans="2:7" hidden="1" x14ac:dyDescent="0.2">
      <c r="B3036" s="22">
        <v>1324</v>
      </c>
      <c r="C3036" s="22" t="s">
        <v>36</v>
      </c>
      <c r="D3036" s="22" t="s">
        <v>37</v>
      </c>
      <c r="E3036" s="22" t="s">
        <v>41</v>
      </c>
      <c r="F3036" s="23">
        <v>42227.785752314812</v>
      </c>
      <c r="G3036" s="23">
        <v>42227.796646495182</v>
      </c>
    </row>
    <row r="3037" spans="2:7" hidden="1" x14ac:dyDescent="0.2">
      <c r="B3037" s="22">
        <v>1190</v>
      </c>
      <c r="C3037" s="22" t="s">
        <v>36</v>
      </c>
      <c r="D3037" s="22" t="s">
        <v>37</v>
      </c>
      <c r="E3037" s="22" t="s">
        <v>47</v>
      </c>
      <c r="F3037" s="23">
        <v>42160.762303240743</v>
      </c>
      <c r="G3037" s="23">
        <v>42160.767857366132</v>
      </c>
    </row>
    <row r="3038" spans="2:7" hidden="1" x14ac:dyDescent="0.2">
      <c r="B3038" s="22">
        <v>1134</v>
      </c>
      <c r="C3038" s="22" t="s">
        <v>36</v>
      </c>
      <c r="D3038" s="22" t="s">
        <v>37</v>
      </c>
      <c r="E3038" s="22" t="s">
        <v>41</v>
      </c>
      <c r="F3038" s="23">
        <v>42135.655914351853</v>
      </c>
      <c r="G3038" s="23">
        <v>42135.663897383623</v>
      </c>
    </row>
    <row r="3039" spans="2:7" hidden="1" x14ac:dyDescent="0.2">
      <c r="B3039" s="22">
        <v>1209</v>
      </c>
      <c r="C3039" s="22" t="s">
        <v>36</v>
      </c>
      <c r="D3039" s="22" t="s">
        <v>37</v>
      </c>
      <c r="E3039" s="22" t="s">
        <v>41</v>
      </c>
      <c r="F3039" s="23">
        <v>42170.643321759257</v>
      </c>
      <c r="G3039" s="23">
        <v>42170.649796730126</v>
      </c>
    </row>
    <row r="3040" spans="2:7" hidden="1" x14ac:dyDescent="0.2">
      <c r="B3040" s="22">
        <v>1136</v>
      </c>
      <c r="C3040" s="22" t="s">
        <v>36</v>
      </c>
      <c r="D3040" s="22" t="s">
        <v>37</v>
      </c>
      <c r="E3040" s="22" t="s">
        <v>41</v>
      </c>
      <c r="F3040" s="23">
        <v>42135.664039351854</v>
      </c>
      <c r="G3040" s="23">
        <v>42135.669461081947</v>
      </c>
    </row>
    <row r="3041" spans="2:7" hidden="1" x14ac:dyDescent="0.2">
      <c r="B3041" s="22">
        <v>1259</v>
      </c>
      <c r="C3041" s="22" t="s">
        <v>36</v>
      </c>
      <c r="D3041" s="22" t="s">
        <v>37</v>
      </c>
      <c r="E3041" s="22" t="s">
        <v>41</v>
      </c>
      <c r="F3041" s="23">
        <v>42194.601909722223</v>
      </c>
      <c r="G3041" s="23">
        <v>42194.613490610413</v>
      </c>
    </row>
    <row r="3042" spans="2:7" hidden="1" x14ac:dyDescent="0.2">
      <c r="B3042" s="22">
        <v>1137</v>
      </c>
      <c r="C3042" s="22" t="s">
        <v>36</v>
      </c>
      <c r="D3042" s="22" t="s">
        <v>37</v>
      </c>
      <c r="E3042" s="22" t="s">
        <v>41</v>
      </c>
      <c r="F3042" s="23">
        <v>42136.596817129626</v>
      </c>
      <c r="G3042" s="23">
        <v>42136.60059917227</v>
      </c>
    </row>
    <row r="3043" spans="2:7" hidden="1" x14ac:dyDescent="0.2">
      <c r="B3043" s="22">
        <v>1139</v>
      </c>
      <c r="C3043" s="22" t="s">
        <v>36</v>
      </c>
      <c r="D3043" s="22" t="s">
        <v>37</v>
      </c>
      <c r="E3043" s="22" t="s">
        <v>41</v>
      </c>
      <c r="F3043" s="23">
        <v>42136.631469907406</v>
      </c>
      <c r="G3043" s="23">
        <v>42136.636083214798</v>
      </c>
    </row>
    <row r="3044" spans="2:7" hidden="1" x14ac:dyDescent="0.2">
      <c r="B3044" s="22">
        <v>1609</v>
      </c>
      <c r="C3044" s="22" t="s">
        <v>36</v>
      </c>
      <c r="D3044" s="22" t="s">
        <v>37</v>
      </c>
      <c r="E3044" s="22" t="s">
        <v>41</v>
      </c>
      <c r="F3044" s="23">
        <v>42306.681805555556</v>
      </c>
      <c r="G3044" s="23">
        <v>42306.686261692033</v>
      </c>
    </row>
    <row r="3045" spans="2:7" hidden="1" x14ac:dyDescent="0.2">
      <c r="B3045" s="22">
        <v>1211</v>
      </c>
      <c r="C3045" s="22" t="s">
        <v>36</v>
      </c>
      <c r="D3045" s="22" t="s">
        <v>37</v>
      </c>
      <c r="E3045" s="22" t="s">
        <v>41</v>
      </c>
      <c r="F3045" s="23">
        <v>42170.792916666665</v>
      </c>
      <c r="G3045" s="23">
        <v>42170.796900263937</v>
      </c>
    </row>
    <row r="3046" spans="2:7" hidden="1" x14ac:dyDescent="0.2">
      <c r="B3046" s="22">
        <v>1221</v>
      </c>
      <c r="C3046" s="22" t="s">
        <v>36</v>
      </c>
      <c r="D3046" s="22" t="s">
        <v>37</v>
      </c>
      <c r="E3046" s="22" t="s">
        <v>41</v>
      </c>
      <c r="F3046" s="23">
        <v>42174.817858796298</v>
      </c>
      <c r="G3046" s="23">
        <v>42174.822769095859</v>
      </c>
    </row>
    <row r="3047" spans="2:7" hidden="1" x14ac:dyDescent="0.2">
      <c r="B3047" s="22">
        <v>1855</v>
      </c>
      <c r="C3047" s="22" t="s">
        <v>36</v>
      </c>
      <c r="D3047" s="22" t="s">
        <v>37</v>
      </c>
      <c r="E3047" s="22" t="s">
        <v>41</v>
      </c>
      <c r="F3047" s="23">
        <v>42419.638865740744</v>
      </c>
      <c r="G3047" s="23">
        <v>42419.651443976843</v>
      </c>
    </row>
    <row r="3048" spans="2:7" hidden="1" x14ac:dyDescent="0.2">
      <c r="B3048" s="22">
        <v>1145</v>
      </c>
      <c r="C3048" s="22" t="s">
        <v>36</v>
      </c>
      <c r="D3048" s="22" t="s">
        <v>37</v>
      </c>
      <c r="E3048" s="22" t="s">
        <v>41</v>
      </c>
      <c r="F3048" s="23">
        <v>42138.579768518517</v>
      </c>
      <c r="G3048" s="23">
        <v>42138.616955927071</v>
      </c>
    </row>
    <row r="3049" spans="2:7" hidden="1" x14ac:dyDescent="0.2">
      <c r="B3049" s="22">
        <v>1152</v>
      </c>
      <c r="C3049" s="22" t="s">
        <v>36</v>
      </c>
      <c r="D3049" s="22" t="s">
        <v>37</v>
      </c>
      <c r="E3049" s="22" t="s">
        <v>41</v>
      </c>
      <c r="F3049" s="23">
        <v>42143.640219907407</v>
      </c>
      <c r="G3049" s="23">
        <v>42143.64464152787</v>
      </c>
    </row>
    <row r="3050" spans="2:7" hidden="1" x14ac:dyDescent="0.2">
      <c r="B3050" s="22">
        <v>1191</v>
      </c>
      <c r="C3050" s="22" t="s">
        <v>36</v>
      </c>
      <c r="D3050" s="22" t="s">
        <v>37</v>
      </c>
      <c r="E3050" s="22" t="s">
        <v>41</v>
      </c>
      <c r="F3050" s="23">
        <v>42160.818472222221</v>
      </c>
      <c r="G3050" s="23">
        <v>42160.831039803648</v>
      </c>
    </row>
    <row r="3051" spans="2:7" hidden="1" x14ac:dyDescent="0.2">
      <c r="B3051" s="22">
        <v>1501</v>
      </c>
      <c r="C3051" s="22" t="s">
        <v>36</v>
      </c>
      <c r="D3051" s="22" t="s">
        <v>37</v>
      </c>
      <c r="E3051" s="22" t="s">
        <v>41</v>
      </c>
      <c r="F3051" s="23">
        <v>42256.527800925927</v>
      </c>
      <c r="G3051" s="23">
        <v>42256.535261784615</v>
      </c>
    </row>
    <row r="3052" spans="2:7" hidden="1" x14ac:dyDescent="0.2">
      <c r="B3052" s="22">
        <v>1156</v>
      </c>
      <c r="C3052" s="22" t="s">
        <v>36</v>
      </c>
      <c r="D3052" s="22" t="s">
        <v>37</v>
      </c>
      <c r="E3052" s="22" t="s">
        <v>41</v>
      </c>
      <c r="F3052" s="23">
        <v>42144.63853009259</v>
      </c>
      <c r="G3052" s="23">
        <v>42144.650016319312</v>
      </c>
    </row>
    <row r="3053" spans="2:7" hidden="1" x14ac:dyDescent="0.2">
      <c r="B3053" s="22">
        <v>1212</v>
      </c>
      <c r="C3053" s="22" t="s">
        <v>36</v>
      </c>
      <c r="D3053" s="22" t="s">
        <v>37</v>
      </c>
      <c r="E3053" s="22" t="s">
        <v>41</v>
      </c>
      <c r="F3053" s="23">
        <v>42170.796956018516</v>
      </c>
      <c r="G3053" s="23">
        <v>42170.801348930843</v>
      </c>
    </row>
    <row r="3054" spans="2:7" hidden="1" x14ac:dyDescent="0.2">
      <c r="B3054" s="22">
        <v>1155</v>
      </c>
      <c r="C3054" s="22" t="s">
        <v>36</v>
      </c>
      <c r="D3054" s="22" t="s">
        <v>37</v>
      </c>
      <c r="E3054" s="22" t="s">
        <v>41</v>
      </c>
      <c r="F3054" s="23">
        <v>42144.569247685184</v>
      </c>
      <c r="G3054" s="23">
        <v>42144.574049342016</v>
      </c>
    </row>
    <row r="3055" spans="2:7" hidden="1" x14ac:dyDescent="0.2">
      <c r="B3055" s="22">
        <v>1158</v>
      </c>
      <c r="C3055" s="22" t="s">
        <v>36</v>
      </c>
      <c r="D3055" s="22" t="s">
        <v>37</v>
      </c>
      <c r="E3055" s="22" t="s">
        <v>41</v>
      </c>
      <c r="F3055" s="23">
        <v>42144.671423611115</v>
      </c>
      <c r="G3055" s="23">
        <v>42144.675355129904</v>
      </c>
    </row>
    <row r="3056" spans="2:7" hidden="1" x14ac:dyDescent="0.2">
      <c r="B3056" s="22">
        <v>1160</v>
      </c>
      <c r="C3056" s="22" t="s">
        <v>36</v>
      </c>
      <c r="D3056" s="22" t="s">
        <v>37</v>
      </c>
      <c r="E3056" s="22" t="s">
        <v>41</v>
      </c>
      <c r="F3056" s="23">
        <v>42146.620868055557</v>
      </c>
      <c r="G3056" s="23">
        <v>42146.623558774481</v>
      </c>
    </row>
    <row r="3057" spans="2:7" hidden="1" x14ac:dyDescent="0.2">
      <c r="B3057" s="22">
        <v>1165</v>
      </c>
      <c r="C3057" s="22" t="s">
        <v>36</v>
      </c>
      <c r="D3057" s="22" t="s">
        <v>37</v>
      </c>
      <c r="E3057" s="22" t="s">
        <v>41</v>
      </c>
      <c r="F3057" s="23">
        <v>42149.815740740742</v>
      </c>
      <c r="G3057" s="23">
        <v>42149.820583735862</v>
      </c>
    </row>
    <row r="3058" spans="2:7" hidden="1" x14ac:dyDescent="0.2">
      <c r="B3058" s="22">
        <v>1166</v>
      </c>
      <c r="C3058" s="22" t="s">
        <v>36</v>
      </c>
      <c r="D3058" s="22" t="s">
        <v>37</v>
      </c>
      <c r="E3058" s="22" t="s">
        <v>41</v>
      </c>
      <c r="F3058" s="23">
        <v>42149.820729166669</v>
      </c>
      <c r="G3058" s="23">
        <v>42149.823149993819</v>
      </c>
    </row>
    <row r="3059" spans="2:7" hidden="1" x14ac:dyDescent="0.2">
      <c r="B3059" s="22">
        <v>1167</v>
      </c>
      <c r="C3059" s="22" t="s">
        <v>36</v>
      </c>
      <c r="D3059" s="22" t="s">
        <v>37</v>
      </c>
      <c r="E3059" s="22" t="s">
        <v>41</v>
      </c>
      <c r="F3059" s="23">
        <v>42149.829444444447</v>
      </c>
      <c r="G3059" s="23">
        <v>42149.831179259134</v>
      </c>
    </row>
    <row r="3060" spans="2:7" hidden="1" x14ac:dyDescent="0.2">
      <c r="B3060" s="22">
        <v>1174</v>
      </c>
      <c r="C3060" s="22" t="s">
        <v>36</v>
      </c>
      <c r="D3060" s="22" t="s">
        <v>37</v>
      </c>
      <c r="E3060" s="22" t="s">
        <v>41</v>
      </c>
      <c r="F3060" s="23">
        <v>42152.6716087963</v>
      </c>
      <c r="G3060" s="23">
        <v>42152.679041243602</v>
      </c>
    </row>
    <row r="3061" spans="2:7" hidden="1" x14ac:dyDescent="0.2">
      <c r="B3061" s="22">
        <v>1222</v>
      </c>
      <c r="C3061" s="22" t="s">
        <v>36</v>
      </c>
      <c r="D3061" s="22" t="s">
        <v>37</v>
      </c>
      <c r="E3061" s="22" t="s">
        <v>41</v>
      </c>
      <c r="F3061" s="23">
        <v>42174.832662037035</v>
      </c>
      <c r="G3061" s="23">
        <v>42174.850066291758</v>
      </c>
    </row>
    <row r="3062" spans="2:7" hidden="1" x14ac:dyDescent="0.2">
      <c r="B3062" s="22">
        <v>2637</v>
      </c>
      <c r="C3062" s="22" t="s">
        <v>36</v>
      </c>
      <c r="D3062" s="22" t="s">
        <v>37</v>
      </c>
      <c r="E3062" s="22" t="s">
        <v>41</v>
      </c>
      <c r="G3062" s="23">
        <v>42801.633979243088</v>
      </c>
    </row>
    <row r="3063" spans="2:7" hidden="1" x14ac:dyDescent="0.2">
      <c r="B3063" s="22">
        <v>1170</v>
      </c>
      <c r="C3063" s="22" t="s">
        <v>36</v>
      </c>
      <c r="D3063" s="22" t="s">
        <v>37</v>
      </c>
      <c r="E3063" s="22" t="s">
        <v>41</v>
      </c>
      <c r="F3063" s="23">
        <v>42150.615636574075</v>
      </c>
      <c r="G3063" s="23">
        <v>42150.620252467728</v>
      </c>
    </row>
    <row r="3064" spans="2:7" hidden="1" x14ac:dyDescent="0.2">
      <c r="B3064" s="22">
        <v>1171</v>
      </c>
      <c r="C3064" s="22" t="s">
        <v>36</v>
      </c>
      <c r="D3064" s="22" t="s">
        <v>37</v>
      </c>
      <c r="E3064" s="22" t="s">
        <v>41</v>
      </c>
      <c r="F3064" s="23">
        <v>42151.639143518521</v>
      </c>
      <c r="G3064" s="23">
        <v>42151.650081039908</v>
      </c>
    </row>
    <row r="3065" spans="2:7" hidden="1" x14ac:dyDescent="0.2">
      <c r="B3065" s="22">
        <v>1172</v>
      </c>
      <c r="C3065" s="22" t="s">
        <v>36</v>
      </c>
      <c r="D3065" s="22" t="s">
        <v>37</v>
      </c>
      <c r="E3065" s="22" t="s">
        <v>41</v>
      </c>
      <c r="F3065" s="23">
        <v>42152.576331018521</v>
      </c>
      <c r="G3065" s="23">
        <v>42152.589732531189</v>
      </c>
    </row>
    <row r="3066" spans="2:7" hidden="1" x14ac:dyDescent="0.2">
      <c r="B3066" s="22">
        <v>1173</v>
      </c>
      <c r="C3066" s="22" t="s">
        <v>36</v>
      </c>
      <c r="D3066" s="22" t="s">
        <v>37</v>
      </c>
      <c r="E3066" s="22" t="s">
        <v>41</v>
      </c>
      <c r="F3066" s="23">
        <v>42152.594328703701</v>
      </c>
      <c r="G3066" s="23">
        <v>42152.602649396424</v>
      </c>
    </row>
    <row r="3067" spans="2:7" hidden="1" x14ac:dyDescent="0.2">
      <c r="B3067" s="22">
        <v>1175</v>
      </c>
      <c r="C3067" s="22" t="s">
        <v>36</v>
      </c>
      <c r="D3067" s="22" t="s">
        <v>37</v>
      </c>
      <c r="E3067" s="22" t="s">
        <v>41</v>
      </c>
      <c r="F3067" s="23">
        <v>42156.759930555556</v>
      </c>
      <c r="G3067" s="23">
        <v>42156.772374101449</v>
      </c>
    </row>
    <row r="3068" spans="2:7" hidden="1" x14ac:dyDescent="0.2">
      <c r="B3068" s="22">
        <v>1194</v>
      </c>
      <c r="C3068" s="22" t="s">
        <v>36</v>
      </c>
      <c r="D3068" s="22" t="s">
        <v>37</v>
      </c>
      <c r="E3068" s="22" t="s">
        <v>41</v>
      </c>
      <c r="F3068" s="23">
        <v>42163.831261574072</v>
      </c>
      <c r="G3068" s="23">
        <v>42163.836444246677</v>
      </c>
    </row>
    <row r="3069" spans="2:7" hidden="1" x14ac:dyDescent="0.2">
      <c r="B3069" s="22">
        <v>1375</v>
      </c>
      <c r="C3069" s="22" t="s">
        <v>36</v>
      </c>
      <c r="D3069" s="22" t="s">
        <v>37</v>
      </c>
      <c r="E3069" s="22" t="s">
        <v>41</v>
      </c>
      <c r="F3069" s="23">
        <v>42240.844236111108</v>
      </c>
      <c r="G3069" s="23">
        <v>42240.85070415341</v>
      </c>
    </row>
    <row r="3070" spans="2:7" hidden="1" x14ac:dyDescent="0.2">
      <c r="B3070" s="22">
        <v>1581</v>
      </c>
      <c r="C3070" s="22" t="s">
        <v>36</v>
      </c>
      <c r="D3070" s="22" t="s">
        <v>37</v>
      </c>
      <c r="E3070" s="22" t="s">
        <v>42</v>
      </c>
      <c r="F3070" s="23">
        <v>42297.797395833331</v>
      </c>
      <c r="G3070" s="23">
        <v>42297.831575449753</v>
      </c>
    </row>
    <row r="3071" spans="2:7" hidden="1" x14ac:dyDescent="0.2">
      <c r="B3071" s="22">
        <v>1215</v>
      </c>
      <c r="C3071" s="22" t="s">
        <v>36</v>
      </c>
      <c r="D3071" s="22" t="s">
        <v>37</v>
      </c>
      <c r="E3071" s="22" t="s">
        <v>41</v>
      </c>
      <c r="F3071" s="23">
        <v>42172.81287037037</v>
      </c>
      <c r="G3071" s="23">
        <v>42172.820050382405</v>
      </c>
    </row>
    <row r="3072" spans="2:7" hidden="1" x14ac:dyDescent="0.2">
      <c r="B3072" s="22">
        <v>1233</v>
      </c>
      <c r="C3072" s="22" t="s">
        <v>36</v>
      </c>
      <c r="D3072" s="22" t="s">
        <v>37</v>
      </c>
      <c r="E3072" s="22" t="s">
        <v>41</v>
      </c>
      <c r="F3072" s="23">
        <v>42178.659016203703</v>
      </c>
      <c r="G3072" s="23">
        <v>42178.663584505783</v>
      </c>
    </row>
    <row r="3073" spans="2:7" hidden="1" x14ac:dyDescent="0.2">
      <c r="B3073" s="22">
        <v>1325</v>
      </c>
      <c r="C3073" s="22" t="s">
        <v>36</v>
      </c>
      <c r="D3073" s="22" t="s">
        <v>37</v>
      </c>
      <c r="E3073" s="22" t="s">
        <v>41</v>
      </c>
      <c r="F3073" s="23">
        <v>42228.561192129629</v>
      </c>
      <c r="G3073" s="23">
        <v>42228.566750149868</v>
      </c>
    </row>
    <row r="3074" spans="2:7" hidden="1" x14ac:dyDescent="0.2">
      <c r="B3074" s="22">
        <v>1522</v>
      </c>
      <c r="C3074" s="22" t="s">
        <v>36</v>
      </c>
      <c r="D3074" s="22" t="s">
        <v>37</v>
      </c>
      <c r="E3074" s="22" t="s">
        <v>41</v>
      </c>
      <c r="F3074" s="23">
        <v>42269.663206018522</v>
      </c>
      <c r="G3074" s="23">
        <v>42269.670046890111</v>
      </c>
    </row>
    <row r="3075" spans="2:7" hidden="1" x14ac:dyDescent="0.2">
      <c r="B3075" s="22">
        <v>1542</v>
      </c>
      <c r="C3075" s="22" t="s">
        <v>36</v>
      </c>
      <c r="D3075" s="22" t="s">
        <v>37</v>
      </c>
      <c r="E3075" s="22" t="s">
        <v>41</v>
      </c>
      <c r="F3075" s="23">
        <v>42279.653877314813</v>
      </c>
      <c r="G3075" s="23">
        <v>42279.66683880044</v>
      </c>
    </row>
    <row r="3076" spans="2:7" hidden="1" x14ac:dyDescent="0.2">
      <c r="B3076" s="22">
        <v>1223</v>
      </c>
      <c r="C3076" s="22" t="s">
        <v>36</v>
      </c>
      <c r="D3076" s="22" t="s">
        <v>37</v>
      </c>
      <c r="E3076" s="22" t="s">
        <v>41</v>
      </c>
      <c r="F3076" s="23">
        <v>42174.851620370369</v>
      </c>
      <c r="G3076" s="23">
        <v>42174.856059054815</v>
      </c>
    </row>
    <row r="3077" spans="2:7" hidden="1" x14ac:dyDescent="0.2">
      <c r="B3077" s="22">
        <v>1230</v>
      </c>
      <c r="C3077" s="22" t="s">
        <v>36</v>
      </c>
      <c r="D3077" s="22" t="s">
        <v>37</v>
      </c>
      <c r="E3077" s="22" t="s">
        <v>41</v>
      </c>
      <c r="F3077" s="23">
        <v>42178.521840277775</v>
      </c>
      <c r="G3077" s="23">
        <v>42178.526290707669</v>
      </c>
    </row>
    <row r="3078" spans="2:7" hidden="1" x14ac:dyDescent="0.2">
      <c r="B3078" s="22">
        <v>1232</v>
      </c>
      <c r="C3078" s="22" t="s">
        <v>36</v>
      </c>
      <c r="D3078" s="22" t="s">
        <v>37</v>
      </c>
      <c r="E3078" s="22" t="s">
        <v>41</v>
      </c>
      <c r="F3078" s="23">
        <v>42178.625763888886</v>
      </c>
      <c r="G3078" s="23">
        <v>42178.634982674805</v>
      </c>
    </row>
    <row r="3079" spans="2:7" hidden="1" x14ac:dyDescent="0.2">
      <c r="B3079" s="22">
        <v>1378</v>
      </c>
      <c r="C3079" s="22" t="s">
        <v>36</v>
      </c>
      <c r="D3079" s="22" t="s">
        <v>37</v>
      </c>
      <c r="E3079" s="22" t="s">
        <v>41</v>
      </c>
      <c r="F3079" s="23">
        <v>42241.631805555553</v>
      </c>
      <c r="G3079" s="23">
        <v>42241.636744187184</v>
      </c>
    </row>
    <row r="3080" spans="2:7" hidden="1" x14ac:dyDescent="0.2">
      <c r="B3080" s="22">
        <v>1527</v>
      </c>
      <c r="C3080" s="22" t="s">
        <v>36</v>
      </c>
      <c r="D3080" s="22" t="s">
        <v>37</v>
      </c>
      <c r="E3080" s="22" t="s">
        <v>41</v>
      </c>
      <c r="F3080" s="23">
        <v>42272.645844907405</v>
      </c>
      <c r="G3080" s="23">
        <v>42272.660149864721</v>
      </c>
    </row>
    <row r="3081" spans="2:7" hidden="1" x14ac:dyDescent="0.2">
      <c r="B3081" s="22">
        <v>1216</v>
      </c>
      <c r="C3081" s="22" t="s">
        <v>36</v>
      </c>
      <c r="D3081" s="22" t="s">
        <v>37</v>
      </c>
      <c r="E3081" s="22" t="s">
        <v>51</v>
      </c>
      <c r="F3081" s="23">
        <v>42173.815289351849</v>
      </c>
      <c r="G3081" s="23">
        <v>42178.660243947466</v>
      </c>
    </row>
    <row r="3082" spans="2:7" hidden="1" x14ac:dyDescent="0.2">
      <c r="B3082" s="22">
        <v>1237</v>
      </c>
      <c r="C3082" s="22" t="s">
        <v>36</v>
      </c>
      <c r="D3082" s="22" t="s">
        <v>37</v>
      </c>
      <c r="E3082" s="22" t="s">
        <v>41</v>
      </c>
      <c r="F3082" s="23">
        <v>42178.839016203703</v>
      </c>
      <c r="G3082" s="23">
        <v>42178.843223928845</v>
      </c>
    </row>
    <row r="3083" spans="2:7" hidden="1" x14ac:dyDescent="0.2">
      <c r="B3083" s="22">
        <v>1326</v>
      </c>
      <c r="C3083" s="22" t="s">
        <v>36</v>
      </c>
      <c r="D3083" s="22" t="s">
        <v>37</v>
      </c>
      <c r="E3083" s="22" t="s">
        <v>41</v>
      </c>
      <c r="F3083" s="23">
        <v>42228.645960648151</v>
      </c>
      <c r="G3083" s="23">
        <v>42228.654243135687</v>
      </c>
    </row>
    <row r="3084" spans="2:7" hidden="1" x14ac:dyDescent="0.2">
      <c r="B3084" s="22">
        <v>1377</v>
      </c>
      <c r="C3084" s="22" t="s">
        <v>36</v>
      </c>
      <c r="D3084" s="22" t="s">
        <v>37</v>
      </c>
      <c r="E3084" s="22" t="s">
        <v>51</v>
      </c>
      <c r="F3084" s="23">
        <v>42241.53696759259</v>
      </c>
      <c r="G3084" s="23">
        <v>42243.864161794496</v>
      </c>
    </row>
    <row r="3085" spans="2:7" hidden="1" x14ac:dyDescent="0.2">
      <c r="B3085" s="22">
        <v>1236</v>
      </c>
      <c r="C3085" s="22" t="s">
        <v>36</v>
      </c>
      <c r="D3085" s="22" t="s">
        <v>37</v>
      </c>
      <c r="E3085" s="22" t="s">
        <v>41</v>
      </c>
      <c r="F3085" s="23">
        <v>42178.808391203704</v>
      </c>
      <c r="G3085" s="23">
        <v>42178.818887948197</v>
      </c>
    </row>
    <row r="3086" spans="2:7" hidden="1" x14ac:dyDescent="0.2">
      <c r="B3086" s="22">
        <v>1240</v>
      </c>
      <c r="C3086" s="22" t="s">
        <v>36</v>
      </c>
      <c r="D3086" s="22" t="s">
        <v>37</v>
      </c>
      <c r="E3086" s="22" t="s">
        <v>41</v>
      </c>
      <c r="F3086" s="23">
        <v>42181.671481481484</v>
      </c>
      <c r="G3086" s="23">
        <v>42181.676128887084</v>
      </c>
    </row>
    <row r="3087" spans="2:7" hidden="1" x14ac:dyDescent="0.2">
      <c r="B3087" s="22">
        <v>1239</v>
      </c>
      <c r="C3087" s="22" t="s">
        <v>36</v>
      </c>
      <c r="D3087" s="22" t="s">
        <v>37</v>
      </c>
      <c r="E3087" s="22" t="s">
        <v>41</v>
      </c>
      <c r="F3087" s="23">
        <v>42179.80159722222</v>
      </c>
      <c r="G3087" s="23">
        <v>42179.808765206646</v>
      </c>
    </row>
    <row r="3088" spans="2:7" hidden="1" x14ac:dyDescent="0.2">
      <c r="B3088" s="22">
        <v>1247</v>
      </c>
      <c r="C3088" s="22" t="s">
        <v>36</v>
      </c>
      <c r="D3088" s="22" t="s">
        <v>37</v>
      </c>
      <c r="E3088" s="22" t="s">
        <v>42</v>
      </c>
      <c r="F3088" s="23">
        <v>42185.827048611114</v>
      </c>
      <c r="G3088" s="23">
        <v>42191.863400703798</v>
      </c>
    </row>
    <row r="3089" spans="2:7" hidden="1" x14ac:dyDescent="0.2">
      <c r="B3089" s="22">
        <v>1244</v>
      </c>
      <c r="C3089" s="22" t="s">
        <v>36</v>
      </c>
      <c r="D3089" s="22" t="s">
        <v>37</v>
      </c>
      <c r="E3089" s="22" t="s">
        <v>41</v>
      </c>
      <c r="F3089" s="23">
        <v>42185.554988425924</v>
      </c>
      <c r="G3089" s="23">
        <v>42185.561954176934</v>
      </c>
    </row>
    <row r="3090" spans="2:7" hidden="1" x14ac:dyDescent="0.2">
      <c r="B3090" s="22">
        <v>1336</v>
      </c>
      <c r="C3090" s="22" t="s">
        <v>36</v>
      </c>
      <c r="D3090" s="22" t="s">
        <v>37</v>
      </c>
      <c r="E3090" s="22" t="s">
        <v>41</v>
      </c>
      <c r="F3090" s="23">
        <v>42236.589849537035</v>
      </c>
      <c r="G3090" s="23">
        <v>42236.595723892635</v>
      </c>
    </row>
    <row r="3091" spans="2:7" hidden="1" x14ac:dyDescent="0.2">
      <c r="B3091" s="22">
        <v>1235</v>
      </c>
      <c r="C3091" s="22" t="s">
        <v>36</v>
      </c>
      <c r="D3091" s="22" t="s">
        <v>37</v>
      </c>
      <c r="E3091" s="22" t="s">
        <v>42</v>
      </c>
      <c r="F3091" s="23">
        <v>42178.781331018516</v>
      </c>
      <c r="G3091" s="23">
        <v>42180.9592113408</v>
      </c>
    </row>
    <row r="3092" spans="2:7" hidden="1" x14ac:dyDescent="0.2">
      <c r="B3092" s="22">
        <v>1552</v>
      </c>
      <c r="C3092" s="22" t="s">
        <v>36</v>
      </c>
      <c r="D3092" s="22" t="s">
        <v>37</v>
      </c>
      <c r="E3092" s="22" t="s">
        <v>41</v>
      </c>
      <c r="F3092" s="23">
        <v>42284.600370370368</v>
      </c>
      <c r="G3092" s="23">
        <v>42284.612173827809</v>
      </c>
    </row>
    <row r="3093" spans="2:7" hidden="1" x14ac:dyDescent="0.2">
      <c r="B3093" s="22">
        <v>1249</v>
      </c>
      <c r="C3093" s="22" t="s">
        <v>36</v>
      </c>
      <c r="D3093" s="22" t="s">
        <v>37</v>
      </c>
      <c r="E3093" s="22" t="s">
        <v>41</v>
      </c>
      <c r="F3093" s="23">
        <v>42186.642129629632</v>
      </c>
      <c r="G3093" s="23">
        <v>42186.65071817187</v>
      </c>
    </row>
    <row r="3094" spans="2:7" hidden="1" x14ac:dyDescent="0.2">
      <c r="B3094" s="22">
        <v>1246</v>
      </c>
      <c r="C3094" s="22" t="s">
        <v>36</v>
      </c>
      <c r="D3094" s="22" t="s">
        <v>37</v>
      </c>
      <c r="E3094" s="22" t="s">
        <v>41</v>
      </c>
      <c r="F3094" s="23">
        <v>42185.755185185182</v>
      </c>
      <c r="G3094" s="23">
        <v>42185.786110249326</v>
      </c>
    </row>
    <row r="3095" spans="2:7" hidden="1" x14ac:dyDescent="0.2">
      <c r="B3095" s="22">
        <v>1285</v>
      </c>
      <c r="C3095" s="22" t="s">
        <v>36</v>
      </c>
      <c r="D3095" s="22" t="s">
        <v>37</v>
      </c>
      <c r="E3095" s="22" t="s">
        <v>41</v>
      </c>
      <c r="F3095" s="23">
        <v>42212.647569444445</v>
      </c>
      <c r="G3095" s="23">
        <v>42212.65200050929</v>
      </c>
    </row>
    <row r="3096" spans="2:7" hidden="1" x14ac:dyDescent="0.2">
      <c r="B3096" s="22">
        <v>1328</v>
      </c>
      <c r="C3096" s="22" t="s">
        <v>36</v>
      </c>
      <c r="D3096" s="22" t="s">
        <v>37</v>
      </c>
      <c r="E3096" s="22" t="s">
        <v>41</v>
      </c>
      <c r="F3096" s="23">
        <v>42233.638807870368</v>
      </c>
      <c r="G3096" s="23">
        <v>42233.643848149593</v>
      </c>
    </row>
    <row r="3097" spans="2:7" hidden="1" x14ac:dyDescent="0.2">
      <c r="B3097" s="22">
        <v>1332</v>
      </c>
      <c r="C3097" s="22" t="s">
        <v>36</v>
      </c>
      <c r="D3097" s="22" t="s">
        <v>37</v>
      </c>
      <c r="E3097" s="22" t="s">
        <v>41</v>
      </c>
      <c r="F3097" s="23">
        <v>42234.610810185186</v>
      </c>
      <c r="G3097" s="23">
        <v>42234.615388424281</v>
      </c>
    </row>
    <row r="3098" spans="2:7" hidden="1" x14ac:dyDescent="0.2">
      <c r="B3098" s="22">
        <v>1565</v>
      </c>
      <c r="C3098" s="22" t="s">
        <v>36</v>
      </c>
      <c r="D3098" s="22" t="s">
        <v>37</v>
      </c>
      <c r="E3098" s="22" t="s">
        <v>41</v>
      </c>
      <c r="F3098" s="23">
        <v>42291.790393518517</v>
      </c>
      <c r="G3098" s="23">
        <v>42291.803390709196</v>
      </c>
    </row>
    <row r="3099" spans="2:7" hidden="1" x14ac:dyDescent="0.2">
      <c r="B3099" s="22">
        <v>1524</v>
      </c>
      <c r="C3099" s="22" t="s">
        <v>36</v>
      </c>
      <c r="D3099" s="22" t="s">
        <v>37</v>
      </c>
      <c r="E3099" s="22" t="s">
        <v>41</v>
      </c>
      <c r="F3099" s="23">
        <v>42270.764502314814</v>
      </c>
      <c r="G3099" s="23">
        <v>42270.779639577326</v>
      </c>
    </row>
    <row r="3100" spans="2:7" hidden="1" x14ac:dyDescent="0.2">
      <c r="B3100" s="22">
        <v>1255</v>
      </c>
      <c r="C3100" s="22" t="s">
        <v>36</v>
      </c>
      <c r="D3100" s="22" t="s">
        <v>37</v>
      </c>
      <c r="E3100" s="22" t="s">
        <v>41</v>
      </c>
      <c r="F3100" s="23">
        <v>42192.657766203702</v>
      </c>
      <c r="G3100" s="23">
        <v>42192.664566712498</v>
      </c>
    </row>
    <row r="3101" spans="2:7" hidden="1" x14ac:dyDescent="0.2">
      <c r="B3101" s="22">
        <v>1260</v>
      </c>
      <c r="C3101" s="22" t="s">
        <v>36</v>
      </c>
      <c r="D3101" s="22" t="s">
        <v>37</v>
      </c>
      <c r="E3101" s="22" t="s">
        <v>41</v>
      </c>
      <c r="F3101" s="23">
        <v>42194.679791666669</v>
      </c>
      <c r="G3101" s="23">
        <v>42194.686047527764</v>
      </c>
    </row>
    <row r="3102" spans="2:7" hidden="1" x14ac:dyDescent="0.2">
      <c r="B3102" s="22">
        <v>1254</v>
      </c>
      <c r="C3102" s="22" t="s">
        <v>36</v>
      </c>
      <c r="D3102" s="22" t="s">
        <v>37</v>
      </c>
      <c r="E3102" s="22" t="s">
        <v>41</v>
      </c>
      <c r="F3102" s="23">
        <v>42192.644907407404</v>
      </c>
      <c r="G3102" s="23">
        <v>42192.653121054027</v>
      </c>
    </row>
    <row r="3103" spans="2:7" hidden="1" x14ac:dyDescent="0.2">
      <c r="B3103" s="22">
        <v>1334</v>
      </c>
      <c r="C3103" s="22" t="s">
        <v>36</v>
      </c>
      <c r="D3103" s="22" t="s">
        <v>37</v>
      </c>
      <c r="E3103" s="22" t="s">
        <v>47</v>
      </c>
      <c r="F3103" s="23">
        <v>42235.607546296298</v>
      </c>
      <c r="G3103" s="23">
        <v>42235.612229176586</v>
      </c>
    </row>
    <row r="3104" spans="2:7" hidden="1" x14ac:dyDescent="0.2">
      <c r="B3104" s="22">
        <v>1657</v>
      </c>
      <c r="C3104" s="22" t="s">
        <v>36</v>
      </c>
      <c r="D3104" s="22" t="s">
        <v>37</v>
      </c>
      <c r="E3104" s="22" t="s">
        <v>41</v>
      </c>
      <c r="F3104" s="23">
        <v>42318.577627314815</v>
      </c>
      <c r="G3104" s="23">
        <v>42318.590142103596</v>
      </c>
    </row>
    <row r="3105" spans="2:7" hidden="1" x14ac:dyDescent="0.2">
      <c r="B3105" s="22">
        <v>1525</v>
      </c>
      <c r="C3105" s="22" t="s">
        <v>36</v>
      </c>
      <c r="D3105" s="22" t="s">
        <v>37</v>
      </c>
      <c r="E3105" s="22" t="s">
        <v>47</v>
      </c>
      <c r="F3105" s="23">
        <v>42270.779803240737</v>
      </c>
      <c r="G3105" s="23">
        <v>42270.787415002429</v>
      </c>
    </row>
    <row r="3106" spans="2:7" hidden="1" x14ac:dyDescent="0.2">
      <c r="B3106" s="22">
        <v>1288</v>
      </c>
      <c r="C3106" s="22" t="s">
        <v>36</v>
      </c>
      <c r="D3106" s="22" t="s">
        <v>37</v>
      </c>
      <c r="E3106" s="22" t="s">
        <v>41</v>
      </c>
      <c r="F3106" s="23">
        <v>42213.583171296297</v>
      </c>
      <c r="G3106" s="23">
        <v>42213.588719708423</v>
      </c>
    </row>
    <row r="3107" spans="2:7" hidden="1" x14ac:dyDescent="0.2">
      <c r="B3107" s="22">
        <v>1290</v>
      </c>
      <c r="C3107" s="22" t="s">
        <v>36</v>
      </c>
      <c r="D3107" s="22" t="s">
        <v>37</v>
      </c>
      <c r="E3107" s="22" t="s">
        <v>41</v>
      </c>
      <c r="F3107" s="23">
        <v>42213.777349537035</v>
      </c>
      <c r="G3107" s="23">
        <v>42213.78262146093</v>
      </c>
    </row>
    <row r="3108" spans="2:7" hidden="1" x14ac:dyDescent="0.2">
      <c r="B3108" s="22">
        <v>1291</v>
      </c>
      <c r="C3108" s="22" t="s">
        <v>36</v>
      </c>
      <c r="D3108" s="22" t="s">
        <v>37</v>
      </c>
      <c r="E3108" s="22" t="s">
        <v>41</v>
      </c>
      <c r="F3108" s="23">
        <v>42213.783206018517</v>
      </c>
      <c r="G3108" s="23">
        <v>42213.793215134916</v>
      </c>
    </row>
    <row r="3109" spans="2:7" hidden="1" x14ac:dyDescent="0.2">
      <c r="B3109" s="22">
        <v>1318</v>
      </c>
      <c r="C3109" s="22" t="s">
        <v>36</v>
      </c>
      <c r="D3109" s="22" t="s">
        <v>37</v>
      </c>
      <c r="E3109" s="22" t="s">
        <v>41</v>
      </c>
      <c r="F3109" s="23">
        <v>42227.519942129627</v>
      </c>
      <c r="G3109" s="23">
        <v>42227.528326976164</v>
      </c>
    </row>
    <row r="3110" spans="2:7" hidden="1" x14ac:dyDescent="0.2">
      <c r="B3110" s="22">
        <v>1319</v>
      </c>
      <c r="C3110" s="22" t="s">
        <v>36</v>
      </c>
      <c r="D3110" s="22" t="s">
        <v>37</v>
      </c>
      <c r="E3110" s="22" t="s">
        <v>41</v>
      </c>
      <c r="F3110" s="23">
        <v>42227.533877314818</v>
      </c>
      <c r="G3110" s="23">
        <v>42227.540106407716</v>
      </c>
    </row>
    <row r="3111" spans="2:7" hidden="1" x14ac:dyDescent="0.2">
      <c r="B3111" s="22">
        <v>1279</v>
      </c>
      <c r="C3111" s="22" t="s">
        <v>36</v>
      </c>
      <c r="D3111" s="22" t="s">
        <v>37</v>
      </c>
      <c r="E3111" s="22" t="s">
        <v>42</v>
      </c>
      <c r="F3111" s="23">
        <v>42209.626261574071</v>
      </c>
      <c r="G3111" s="23">
        <v>42213.810695822183</v>
      </c>
    </row>
    <row r="3112" spans="2:7" hidden="1" x14ac:dyDescent="0.2">
      <c r="B3112" s="22">
        <v>1307</v>
      </c>
      <c r="C3112" s="22" t="s">
        <v>36</v>
      </c>
      <c r="D3112" s="22" t="s">
        <v>37</v>
      </c>
      <c r="E3112" s="22" t="s">
        <v>41</v>
      </c>
      <c r="F3112" s="23">
        <v>42221.602442129632</v>
      </c>
      <c r="G3112" s="23">
        <v>42221.608942168037</v>
      </c>
    </row>
    <row r="3113" spans="2:7" hidden="1" x14ac:dyDescent="0.2">
      <c r="B3113" s="22">
        <v>1320</v>
      </c>
      <c r="C3113" s="22" t="s">
        <v>36</v>
      </c>
      <c r="D3113" s="22" t="s">
        <v>37</v>
      </c>
      <c r="E3113" s="22" t="s">
        <v>41</v>
      </c>
      <c r="F3113" s="23">
        <v>42227.541006944448</v>
      </c>
      <c r="G3113" s="23">
        <v>42227.546504070866</v>
      </c>
    </row>
    <row r="3114" spans="2:7" hidden="1" x14ac:dyDescent="0.2">
      <c r="B3114" s="22">
        <v>2017</v>
      </c>
      <c r="C3114" s="22" t="s">
        <v>36</v>
      </c>
      <c r="D3114" s="22" t="s">
        <v>37</v>
      </c>
      <c r="E3114" s="22" t="s">
        <v>41</v>
      </c>
      <c r="F3114" s="23">
        <v>42488.677083333336</v>
      </c>
      <c r="G3114" s="23">
        <v>42489.533658672757</v>
      </c>
    </row>
    <row r="3115" spans="2:7" hidden="1" x14ac:dyDescent="0.2">
      <c r="B3115" s="22">
        <v>1271</v>
      </c>
      <c r="C3115" s="22" t="s">
        <v>36</v>
      </c>
      <c r="D3115" s="22" t="s">
        <v>37</v>
      </c>
      <c r="E3115" s="22" t="s">
        <v>41</v>
      </c>
      <c r="F3115" s="23">
        <v>42206.548680555556</v>
      </c>
      <c r="G3115" s="23">
        <v>42207.553375618678</v>
      </c>
    </row>
    <row r="3116" spans="2:7" hidden="1" x14ac:dyDescent="0.2">
      <c r="B3116" s="22">
        <v>1272</v>
      </c>
      <c r="C3116" s="22" t="s">
        <v>36</v>
      </c>
      <c r="D3116" s="22" t="s">
        <v>37</v>
      </c>
      <c r="E3116" s="22" t="s">
        <v>41</v>
      </c>
      <c r="F3116" s="23">
        <v>42206.55609953704</v>
      </c>
      <c r="G3116" s="23">
        <v>42207.561674084332</v>
      </c>
    </row>
    <row r="3117" spans="2:7" hidden="1" x14ac:dyDescent="0.2">
      <c r="B3117" s="22">
        <v>1293</v>
      </c>
      <c r="C3117" s="22" t="s">
        <v>36</v>
      </c>
      <c r="D3117" s="22" t="s">
        <v>37</v>
      </c>
      <c r="E3117" s="22" t="s">
        <v>41</v>
      </c>
      <c r="F3117" s="23">
        <v>42215.534444444442</v>
      </c>
      <c r="G3117" s="23">
        <v>42215.537075881446</v>
      </c>
    </row>
    <row r="3118" spans="2:7" hidden="1" x14ac:dyDescent="0.2">
      <c r="B3118" s="22">
        <v>2524</v>
      </c>
      <c r="C3118" s="22" t="s">
        <v>36</v>
      </c>
      <c r="D3118" s="22" t="s">
        <v>37</v>
      </c>
      <c r="E3118" s="22" t="s">
        <v>41</v>
      </c>
      <c r="F3118" s="23">
        <v>42747.611111111109</v>
      </c>
      <c r="G3118" s="23">
        <v>42747.798506163068</v>
      </c>
    </row>
    <row r="3119" spans="2:7" hidden="1" x14ac:dyDescent="0.2">
      <c r="B3119" s="22">
        <v>1294</v>
      </c>
      <c r="C3119" s="22" t="s">
        <v>36</v>
      </c>
      <c r="D3119" s="22" t="s">
        <v>37</v>
      </c>
      <c r="E3119" s="22" t="s">
        <v>41</v>
      </c>
      <c r="F3119" s="23">
        <v>42215.537141203706</v>
      </c>
      <c r="G3119" s="23">
        <v>42215.548775008443</v>
      </c>
    </row>
    <row r="3120" spans="2:7" hidden="1" x14ac:dyDescent="0.2">
      <c r="B3120" s="22">
        <v>1315</v>
      </c>
      <c r="C3120" s="22" t="s">
        <v>36</v>
      </c>
      <c r="D3120" s="22" t="s">
        <v>37</v>
      </c>
      <c r="E3120" s="22" t="s">
        <v>51</v>
      </c>
      <c r="F3120" s="23">
        <v>42226.803333333337</v>
      </c>
      <c r="G3120" s="23">
        <v>42229.888033626165</v>
      </c>
    </row>
    <row r="3121" spans="2:7" hidden="1" x14ac:dyDescent="0.2">
      <c r="B3121" s="22">
        <v>1413</v>
      </c>
      <c r="C3121" s="22" t="s">
        <v>36</v>
      </c>
      <c r="D3121" s="22" t="s">
        <v>37</v>
      </c>
      <c r="E3121" s="22" t="s">
        <v>41</v>
      </c>
      <c r="F3121" s="23">
        <v>42244.826793981483</v>
      </c>
      <c r="G3121" s="23">
        <v>42247.540550495032</v>
      </c>
    </row>
    <row r="3122" spans="2:7" hidden="1" x14ac:dyDescent="0.2">
      <c r="B3122" s="22">
        <v>1253</v>
      </c>
      <c r="C3122" s="22" t="s">
        <v>36</v>
      </c>
      <c r="D3122" s="22" t="s">
        <v>37</v>
      </c>
      <c r="E3122" s="22" t="s">
        <v>38</v>
      </c>
      <c r="F3122" s="23">
        <v>42191.607187499998</v>
      </c>
      <c r="G3122" s="23">
        <v>42195.796946191636</v>
      </c>
    </row>
    <row r="3123" spans="2:7" hidden="1" x14ac:dyDescent="0.2">
      <c r="B3123" s="22">
        <v>1263</v>
      </c>
      <c r="C3123" s="22" t="s">
        <v>36</v>
      </c>
      <c r="D3123" s="22" t="s">
        <v>37</v>
      </c>
      <c r="E3123" s="22" t="s">
        <v>41</v>
      </c>
      <c r="F3123" s="23">
        <v>42198.66510416667</v>
      </c>
      <c r="G3123" s="23">
        <v>42198.671294434978</v>
      </c>
    </row>
    <row r="3124" spans="2:7" hidden="1" x14ac:dyDescent="0.2">
      <c r="B3124" s="22">
        <v>1265</v>
      </c>
      <c r="C3124" s="22" t="s">
        <v>36</v>
      </c>
      <c r="D3124" s="22" t="s">
        <v>37</v>
      </c>
      <c r="E3124" s="22" t="s">
        <v>41</v>
      </c>
      <c r="F3124" s="23">
        <v>42199.847662037035</v>
      </c>
      <c r="G3124" s="23">
        <v>42199.853309234291</v>
      </c>
    </row>
    <row r="3125" spans="2:7" hidden="1" x14ac:dyDescent="0.2">
      <c r="B3125" s="22">
        <v>1295</v>
      </c>
      <c r="C3125" s="22" t="s">
        <v>36</v>
      </c>
      <c r="D3125" s="22" t="s">
        <v>37</v>
      </c>
      <c r="E3125" s="22" t="s">
        <v>41</v>
      </c>
      <c r="F3125" s="23">
        <v>42215.772928240738</v>
      </c>
      <c r="G3125" s="23">
        <v>42215.782778823428</v>
      </c>
    </row>
    <row r="3126" spans="2:7" hidden="1" x14ac:dyDescent="0.2">
      <c r="B3126" s="22">
        <v>2784</v>
      </c>
      <c r="C3126" s="22" t="s">
        <v>36</v>
      </c>
      <c r="D3126" s="22" t="s">
        <v>37</v>
      </c>
      <c r="E3126" s="22" t="s">
        <v>41</v>
      </c>
      <c r="F3126" s="23">
        <v>42879.583333333336</v>
      </c>
      <c r="G3126" s="23">
        <v>42879.637593332482</v>
      </c>
    </row>
    <row r="3127" spans="2:7" hidden="1" x14ac:dyDescent="0.2">
      <c r="B3127" s="22">
        <v>1296</v>
      </c>
      <c r="C3127" s="22" t="s">
        <v>36</v>
      </c>
      <c r="D3127" s="22" t="s">
        <v>37</v>
      </c>
      <c r="E3127" s="22" t="s">
        <v>41</v>
      </c>
      <c r="F3127" s="23">
        <v>42215.788622685184</v>
      </c>
      <c r="G3127" s="23">
        <v>42215.798279496936</v>
      </c>
    </row>
    <row r="3128" spans="2:7" hidden="1" x14ac:dyDescent="0.2">
      <c r="B3128" s="22">
        <v>1297</v>
      </c>
      <c r="C3128" s="22" t="s">
        <v>36</v>
      </c>
      <c r="D3128" s="22" t="s">
        <v>37</v>
      </c>
      <c r="E3128" s="22" t="s">
        <v>41</v>
      </c>
      <c r="F3128" s="23">
        <v>42216.594108796293</v>
      </c>
      <c r="G3128" s="23">
        <v>42216.599581776645</v>
      </c>
    </row>
    <row r="3129" spans="2:7" hidden="1" x14ac:dyDescent="0.2">
      <c r="B3129" s="22">
        <v>1276</v>
      </c>
      <c r="C3129" s="22" t="s">
        <v>36</v>
      </c>
      <c r="D3129" s="22" t="s">
        <v>37</v>
      </c>
      <c r="E3129" s="22" t="s">
        <v>41</v>
      </c>
      <c r="F3129" s="23">
        <v>42208.595868055556</v>
      </c>
      <c r="G3129" s="23">
        <v>42208.606620810409</v>
      </c>
    </row>
    <row r="3130" spans="2:7" hidden="1" x14ac:dyDescent="0.2">
      <c r="B3130" s="22">
        <v>1298</v>
      </c>
      <c r="C3130" s="22" t="s">
        <v>36</v>
      </c>
      <c r="D3130" s="22" t="s">
        <v>37</v>
      </c>
      <c r="E3130" s="22" t="s">
        <v>41</v>
      </c>
      <c r="F3130" s="23">
        <v>42219.783379629633</v>
      </c>
      <c r="G3130" s="23">
        <v>42219.791343629986</v>
      </c>
    </row>
    <row r="3131" spans="2:7" hidden="1" x14ac:dyDescent="0.2">
      <c r="B3131" s="22">
        <v>1266</v>
      </c>
      <c r="C3131" s="22" t="s">
        <v>36</v>
      </c>
      <c r="D3131" s="22" t="s">
        <v>37</v>
      </c>
      <c r="E3131" s="22" t="s">
        <v>41</v>
      </c>
      <c r="F3131" s="23">
        <v>42200.669247685182</v>
      </c>
      <c r="G3131" s="23">
        <v>42200.672439701426</v>
      </c>
    </row>
    <row r="3132" spans="2:7" hidden="1" x14ac:dyDescent="0.2">
      <c r="B3132" s="22">
        <v>1309</v>
      </c>
      <c r="C3132" s="22" t="s">
        <v>36</v>
      </c>
      <c r="D3132" s="22" t="s">
        <v>37</v>
      </c>
      <c r="E3132" s="22" t="s">
        <v>41</v>
      </c>
      <c r="F3132" s="23">
        <v>42223.598749999997</v>
      </c>
      <c r="G3132" s="23">
        <v>42223.615111163912</v>
      </c>
    </row>
    <row r="3133" spans="2:7" hidden="1" x14ac:dyDescent="0.2">
      <c r="B3133" s="22">
        <v>1658</v>
      </c>
      <c r="C3133" s="22" t="s">
        <v>36</v>
      </c>
      <c r="D3133" s="22" t="s">
        <v>37</v>
      </c>
      <c r="E3133" s="22" t="s">
        <v>41</v>
      </c>
      <c r="F3133" s="23">
        <v>42318.590266203704</v>
      </c>
      <c r="G3133" s="23">
        <v>42318.596107767051</v>
      </c>
    </row>
    <row r="3134" spans="2:7" hidden="1" x14ac:dyDescent="0.2">
      <c r="B3134" s="22">
        <v>1310</v>
      </c>
      <c r="C3134" s="22" t="s">
        <v>36</v>
      </c>
      <c r="D3134" s="22" t="s">
        <v>37</v>
      </c>
      <c r="E3134" s="22" t="s">
        <v>41</v>
      </c>
      <c r="F3134" s="23">
        <v>42223.615231481483</v>
      </c>
      <c r="G3134" s="23">
        <v>42223.634108920349</v>
      </c>
    </row>
    <row r="3135" spans="2:7" hidden="1" x14ac:dyDescent="0.2">
      <c r="B3135" s="22">
        <v>1311</v>
      </c>
      <c r="C3135" s="22" t="s">
        <v>36</v>
      </c>
      <c r="D3135" s="22" t="s">
        <v>37</v>
      </c>
      <c r="E3135" s="22" t="s">
        <v>41</v>
      </c>
      <c r="F3135" s="23">
        <v>42223.634641203702</v>
      </c>
      <c r="G3135" s="23">
        <v>42223.641066639633</v>
      </c>
    </row>
    <row r="3136" spans="2:7" hidden="1" x14ac:dyDescent="0.2">
      <c r="B3136" s="22">
        <v>1301</v>
      </c>
      <c r="C3136" s="22" t="s">
        <v>36</v>
      </c>
      <c r="D3136" s="22" t="s">
        <v>37</v>
      </c>
      <c r="E3136" s="22" t="s">
        <v>41</v>
      </c>
      <c r="F3136" s="23">
        <v>42220.628692129627</v>
      </c>
      <c r="G3136" s="23">
        <v>42220.634817616206</v>
      </c>
    </row>
    <row r="3137" spans="2:7" hidden="1" x14ac:dyDescent="0.2">
      <c r="B3137" s="22">
        <v>1302</v>
      </c>
      <c r="C3137" s="22" t="s">
        <v>36</v>
      </c>
      <c r="D3137" s="22" t="s">
        <v>37</v>
      </c>
      <c r="E3137" s="22" t="s">
        <v>41</v>
      </c>
      <c r="F3137" s="23">
        <v>42220.634976851848</v>
      </c>
      <c r="G3137" s="23">
        <v>42220.642659097051</v>
      </c>
    </row>
    <row r="3138" spans="2:7" hidden="1" x14ac:dyDescent="0.2">
      <c r="B3138" s="22">
        <v>1303</v>
      </c>
      <c r="C3138" s="22" t="s">
        <v>36</v>
      </c>
      <c r="D3138" s="22" t="s">
        <v>37</v>
      </c>
      <c r="E3138" s="22" t="s">
        <v>41</v>
      </c>
      <c r="F3138" s="23">
        <v>42220.642858796295</v>
      </c>
      <c r="G3138" s="23">
        <v>42220.664434701648</v>
      </c>
    </row>
    <row r="3139" spans="2:7" hidden="1" x14ac:dyDescent="0.2">
      <c r="B3139" s="22">
        <v>1312</v>
      </c>
      <c r="C3139" s="22" t="s">
        <v>36</v>
      </c>
      <c r="D3139" s="22" t="s">
        <v>37</v>
      </c>
      <c r="E3139" s="22" t="s">
        <v>41</v>
      </c>
      <c r="F3139" s="23">
        <v>42226.57167824074</v>
      </c>
      <c r="G3139" s="23">
        <v>42226.582563479111</v>
      </c>
    </row>
    <row r="3140" spans="2:7" hidden="1" x14ac:dyDescent="0.2">
      <c r="B3140" s="22">
        <v>1299</v>
      </c>
      <c r="C3140" s="22" t="s">
        <v>36</v>
      </c>
      <c r="D3140" s="22" t="s">
        <v>37</v>
      </c>
      <c r="E3140" s="22" t="s">
        <v>38</v>
      </c>
      <c r="F3140" s="23">
        <v>42219.893275462964</v>
      </c>
      <c r="G3140" s="23">
        <v>42220.897850229398</v>
      </c>
    </row>
    <row r="3141" spans="2:7" hidden="1" x14ac:dyDescent="0.2">
      <c r="B3141" s="22">
        <v>1304</v>
      </c>
      <c r="C3141" s="22" t="s">
        <v>36</v>
      </c>
      <c r="D3141" s="22" t="s">
        <v>37</v>
      </c>
      <c r="E3141" s="22" t="s">
        <v>41</v>
      </c>
      <c r="F3141" s="23">
        <v>42220.669374999998</v>
      </c>
      <c r="G3141" s="23">
        <v>42220.677841246412</v>
      </c>
    </row>
    <row r="3142" spans="2:7" hidden="1" x14ac:dyDescent="0.2">
      <c r="B3142" s="22">
        <v>1335</v>
      </c>
      <c r="C3142" s="22" t="s">
        <v>36</v>
      </c>
      <c r="D3142" s="22" t="s">
        <v>37</v>
      </c>
      <c r="E3142" s="22" t="s">
        <v>41</v>
      </c>
      <c r="F3142" s="23">
        <v>42236.531018518515</v>
      </c>
      <c r="G3142" s="23">
        <v>42236.534838006824</v>
      </c>
    </row>
    <row r="3143" spans="2:7" hidden="1" x14ac:dyDescent="0.2">
      <c r="B3143" s="22">
        <v>2638</v>
      </c>
      <c r="C3143" s="22" t="s">
        <v>36</v>
      </c>
      <c r="D3143" s="22" t="s">
        <v>37</v>
      </c>
      <c r="E3143" s="22" t="s">
        <v>41</v>
      </c>
      <c r="G3143" s="23">
        <v>42801.668223675144</v>
      </c>
    </row>
    <row r="3144" spans="2:7" hidden="1" x14ac:dyDescent="0.2">
      <c r="B3144" s="22">
        <v>2836</v>
      </c>
      <c r="C3144" s="22" t="s">
        <v>36</v>
      </c>
      <c r="D3144" s="22" t="s">
        <v>37</v>
      </c>
      <c r="E3144" s="22" t="s">
        <v>41</v>
      </c>
      <c r="F3144" s="23">
        <v>42899.625</v>
      </c>
      <c r="G3144" s="23">
        <v>42899.800005882673</v>
      </c>
    </row>
    <row r="3145" spans="2:7" hidden="1" x14ac:dyDescent="0.2">
      <c r="B3145" s="22">
        <v>1529</v>
      </c>
      <c r="C3145" s="22" t="s">
        <v>36</v>
      </c>
      <c r="D3145" s="22" t="s">
        <v>37</v>
      </c>
      <c r="E3145" s="22" t="s">
        <v>41</v>
      </c>
      <c r="F3145" s="23">
        <v>42272.829791666663</v>
      </c>
      <c r="G3145" s="23">
        <v>42272.834921818772</v>
      </c>
    </row>
    <row r="3146" spans="2:7" hidden="1" x14ac:dyDescent="0.2">
      <c r="B3146" s="22">
        <v>1306</v>
      </c>
      <c r="C3146" s="22" t="s">
        <v>36</v>
      </c>
      <c r="D3146" s="22" t="s">
        <v>37</v>
      </c>
      <c r="E3146" s="22" t="s">
        <v>51</v>
      </c>
      <c r="F3146" s="23">
        <v>42220.775752314818</v>
      </c>
      <c r="G3146" s="23">
        <v>42226.917107298184</v>
      </c>
    </row>
    <row r="3147" spans="2:7" hidden="1" x14ac:dyDescent="0.2">
      <c r="B3147" s="22">
        <v>1530</v>
      </c>
      <c r="C3147" s="22" t="s">
        <v>36</v>
      </c>
      <c r="D3147" s="22" t="s">
        <v>37</v>
      </c>
      <c r="E3147" s="22" t="s">
        <v>41</v>
      </c>
      <c r="F3147" s="23">
        <v>42272.835081018522</v>
      </c>
      <c r="G3147" s="23">
        <v>42272.840877625393</v>
      </c>
    </row>
    <row r="3148" spans="2:7" hidden="1" x14ac:dyDescent="0.2">
      <c r="B3148" s="22">
        <v>1727</v>
      </c>
      <c r="C3148" s="22" t="s">
        <v>36</v>
      </c>
      <c r="D3148" s="22" t="s">
        <v>37</v>
      </c>
      <c r="E3148" s="22" t="s">
        <v>41</v>
      </c>
      <c r="F3148" s="23">
        <v>42347.632569444446</v>
      </c>
      <c r="G3148" s="23">
        <v>42347.648602275498</v>
      </c>
    </row>
    <row r="3149" spans="2:7" hidden="1" x14ac:dyDescent="0.2">
      <c r="B3149" s="22">
        <v>1859</v>
      </c>
      <c r="C3149" s="22" t="s">
        <v>36</v>
      </c>
      <c r="D3149" s="22" t="s">
        <v>37</v>
      </c>
      <c r="E3149" s="22" t="s">
        <v>41</v>
      </c>
      <c r="F3149" s="23">
        <v>42422.648622685185</v>
      </c>
      <c r="G3149" s="23">
        <v>42422.654753538285</v>
      </c>
    </row>
    <row r="3150" spans="2:7" hidden="1" x14ac:dyDescent="0.2">
      <c r="B3150" s="22">
        <v>1452</v>
      </c>
      <c r="C3150" s="22" t="s">
        <v>36</v>
      </c>
      <c r="D3150" s="22" t="s">
        <v>37</v>
      </c>
      <c r="E3150" s="22" t="s">
        <v>41</v>
      </c>
      <c r="F3150" s="23">
        <v>42249.660370370373</v>
      </c>
      <c r="G3150" s="23">
        <v>42249.681028555256</v>
      </c>
    </row>
    <row r="3151" spans="2:7" hidden="1" x14ac:dyDescent="0.2">
      <c r="B3151" s="22">
        <v>1337</v>
      </c>
      <c r="C3151" s="22" t="s">
        <v>36</v>
      </c>
      <c r="D3151" s="22" t="s">
        <v>37</v>
      </c>
      <c r="E3151" s="22" t="s">
        <v>51</v>
      </c>
      <c r="F3151" s="23">
        <v>42236.825462962966</v>
      </c>
      <c r="G3151" s="23">
        <v>42240.782256904509</v>
      </c>
    </row>
    <row r="3152" spans="2:7" hidden="1" x14ac:dyDescent="0.2">
      <c r="B3152" s="22">
        <v>1451</v>
      </c>
      <c r="C3152" s="22" t="s">
        <v>36</v>
      </c>
      <c r="D3152" s="22" t="s">
        <v>37</v>
      </c>
      <c r="E3152" s="22" t="s">
        <v>41</v>
      </c>
      <c r="F3152" s="23">
        <v>42249.658368055556</v>
      </c>
      <c r="G3152" s="23">
        <v>42249.663030087366</v>
      </c>
    </row>
    <row r="3153" spans="2:7" hidden="1" x14ac:dyDescent="0.2">
      <c r="B3153" s="22">
        <v>1570</v>
      </c>
      <c r="C3153" s="22" t="s">
        <v>36</v>
      </c>
      <c r="D3153" s="22" t="s">
        <v>37</v>
      </c>
      <c r="E3153" s="22" t="s">
        <v>41</v>
      </c>
      <c r="F3153" s="23">
        <v>42292.776504629626</v>
      </c>
      <c r="G3153" s="23">
        <v>42292.779226912651</v>
      </c>
    </row>
    <row r="3154" spans="2:7" hidden="1" x14ac:dyDescent="0.2">
      <c r="B3154" s="22">
        <v>1329</v>
      </c>
      <c r="C3154" s="22" t="s">
        <v>36</v>
      </c>
      <c r="D3154" s="22" t="s">
        <v>37</v>
      </c>
      <c r="E3154" s="22" t="s">
        <v>41</v>
      </c>
      <c r="F3154" s="23">
        <v>42233.644120370373</v>
      </c>
      <c r="G3154" s="23">
        <v>42233.662894241286</v>
      </c>
    </row>
    <row r="3155" spans="2:7" hidden="1" x14ac:dyDescent="0.2">
      <c r="B3155" s="22">
        <v>1454</v>
      </c>
      <c r="C3155" s="22" t="s">
        <v>36</v>
      </c>
      <c r="D3155" s="22" t="s">
        <v>37</v>
      </c>
      <c r="E3155" s="22" t="s">
        <v>41</v>
      </c>
      <c r="F3155" s="23">
        <v>42249.763564814813</v>
      </c>
      <c r="G3155" s="23">
        <v>42249.782411385204</v>
      </c>
    </row>
    <row r="3156" spans="2:7" hidden="1" x14ac:dyDescent="0.2">
      <c r="B3156" s="22">
        <v>1453</v>
      </c>
      <c r="C3156" s="22" t="s">
        <v>36</v>
      </c>
      <c r="D3156" s="22" t="s">
        <v>37</v>
      </c>
      <c r="E3156" s="22" t="s">
        <v>41</v>
      </c>
      <c r="F3156" s="23">
        <v>42249.757627314815</v>
      </c>
      <c r="G3156" s="23">
        <v>42249.762857616486</v>
      </c>
    </row>
    <row r="3157" spans="2:7" hidden="1" x14ac:dyDescent="0.2">
      <c r="B3157" s="22">
        <v>1495</v>
      </c>
      <c r="C3157" s="22" t="s">
        <v>36</v>
      </c>
      <c r="D3157" s="22" t="s">
        <v>45</v>
      </c>
      <c r="E3157" s="22" t="s">
        <v>42</v>
      </c>
      <c r="F3157" s="23">
        <v>42254.759571759256</v>
      </c>
      <c r="G3157" s="23">
        <v>42255.850085493483</v>
      </c>
    </row>
    <row r="3158" spans="2:7" hidden="1" x14ac:dyDescent="0.2">
      <c r="B3158" s="22">
        <v>1488</v>
      </c>
      <c r="C3158" s="22" t="s">
        <v>36</v>
      </c>
      <c r="D3158" s="22" t="s">
        <v>37</v>
      </c>
      <c r="E3158" s="22" t="s">
        <v>41</v>
      </c>
      <c r="F3158" s="23">
        <v>42250.851203703707</v>
      </c>
      <c r="G3158" s="23">
        <v>42250.857644386029</v>
      </c>
    </row>
    <row r="3159" spans="2:7" hidden="1" x14ac:dyDescent="0.2">
      <c r="B3159" s="22">
        <v>2250</v>
      </c>
      <c r="C3159" s="22" t="s">
        <v>36</v>
      </c>
      <c r="D3159" s="22" t="s">
        <v>37</v>
      </c>
      <c r="E3159" s="22" t="s">
        <v>41</v>
      </c>
      <c r="F3159" s="23">
        <v>42580.802083333336</v>
      </c>
      <c r="G3159" s="23">
        <v>42580.851143974331</v>
      </c>
    </row>
    <row r="3160" spans="2:7" hidden="1" x14ac:dyDescent="0.2">
      <c r="B3160" s="22">
        <v>1544</v>
      </c>
      <c r="C3160" s="22" t="s">
        <v>36</v>
      </c>
      <c r="D3160" s="22" t="s">
        <v>37</v>
      </c>
      <c r="E3160" s="22" t="s">
        <v>41</v>
      </c>
      <c r="F3160" s="23">
        <v>42282.588553240741</v>
      </c>
      <c r="G3160" s="23">
        <v>42282.675903943476</v>
      </c>
    </row>
    <row r="3161" spans="2:7" hidden="1" x14ac:dyDescent="0.2">
      <c r="B3161" s="22">
        <v>1546</v>
      </c>
      <c r="C3161" s="22" t="s">
        <v>36</v>
      </c>
      <c r="D3161" s="22" t="s">
        <v>37</v>
      </c>
      <c r="E3161" s="22" t="s">
        <v>41</v>
      </c>
      <c r="F3161" s="23">
        <v>42282.870312500003</v>
      </c>
      <c r="G3161" s="23">
        <v>42282.877506593635</v>
      </c>
    </row>
    <row r="3162" spans="2:7" hidden="1" x14ac:dyDescent="0.2">
      <c r="B3162" s="22">
        <v>1547</v>
      </c>
      <c r="C3162" s="22" t="s">
        <v>36</v>
      </c>
      <c r="D3162" s="22" t="s">
        <v>37</v>
      </c>
      <c r="E3162" s="22" t="s">
        <v>41</v>
      </c>
      <c r="F3162" s="23">
        <v>42282.879490740743</v>
      </c>
      <c r="G3162" s="23">
        <v>42282.886434707274</v>
      </c>
    </row>
    <row r="3163" spans="2:7" hidden="1" x14ac:dyDescent="0.2">
      <c r="B3163" s="22">
        <v>1863</v>
      </c>
      <c r="C3163" s="22" t="s">
        <v>36</v>
      </c>
      <c r="D3163" s="22" t="s">
        <v>37</v>
      </c>
      <c r="E3163" s="22" t="s">
        <v>41</v>
      </c>
      <c r="F3163" s="23">
        <v>42423.63009259259</v>
      </c>
      <c r="G3163" s="23">
        <v>42423.640680162862</v>
      </c>
    </row>
    <row r="3164" spans="2:7" hidden="1" x14ac:dyDescent="0.2">
      <c r="B3164" s="22">
        <v>1497</v>
      </c>
      <c r="C3164" s="22" t="s">
        <v>36</v>
      </c>
      <c r="D3164" s="22" t="s">
        <v>37</v>
      </c>
      <c r="E3164" s="22" t="s">
        <v>41</v>
      </c>
      <c r="F3164" s="23">
        <v>42254.846828703703</v>
      </c>
      <c r="G3164" s="23">
        <v>42254.86974527032</v>
      </c>
    </row>
    <row r="3165" spans="2:7" hidden="1" x14ac:dyDescent="0.2">
      <c r="B3165" s="22">
        <v>1629</v>
      </c>
      <c r="C3165" s="22" t="s">
        <v>36</v>
      </c>
      <c r="D3165" s="22" t="s">
        <v>37</v>
      </c>
      <c r="E3165" s="22" t="s">
        <v>41</v>
      </c>
      <c r="F3165" s="23">
        <v>42311.87872685185</v>
      </c>
      <c r="G3165" s="23">
        <v>42311.881544961259</v>
      </c>
    </row>
    <row r="3166" spans="2:7" hidden="1" x14ac:dyDescent="0.2">
      <c r="B3166" s="22">
        <v>1711</v>
      </c>
      <c r="C3166" s="22" t="s">
        <v>36</v>
      </c>
      <c r="D3166" s="22" t="s">
        <v>37</v>
      </c>
      <c r="E3166" s="22" t="s">
        <v>41</v>
      </c>
      <c r="F3166" s="23">
        <v>42340.681828703702</v>
      </c>
      <c r="G3166" s="23">
        <v>42340.687834340264</v>
      </c>
    </row>
    <row r="3167" spans="2:7" hidden="1" x14ac:dyDescent="0.2">
      <c r="B3167" s="22">
        <v>1316</v>
      </c>
      <c r="C3167" s="22" t="s">
        <v>36</v>
      </c>
      <c r="D3167" s="22" t="s">
        <v>37</v>
      </c>
      <c r="E3167" s="22" t="s">
        <v>51</v>
      </c>
      <c r="F3167" s="23">
        <v>42226.816805555558</v>
      </c>
      <c r="G3167" s="23">
        <v>42230.799465512115</v>
      </c>
    </row>
    <row r="3168" spans="2:7" hidden="1" x14ac:dyDescent="0.2">
      <c r="B3168" s="22">
        <v>1515</v>
      </c>
      <c r="C3168" s="22" t="s">
        <v>36</v>
      </c>
      <c r="D3168" s="22" t="s">
        <v>37</v>
      </c>
      <c r="E3168" s="22" t="s">
        <v>41</v>
      </c>
      <c r="F3168" s="23">
        <v>42262.855532407404</v>
      </c>
      <c r="G3168" s="23">
        <v>42262.858940185033</v>
      </c>
    </row>
    <row r="3169" spans="2:7" hidden="1" x14ac:dyDescent="0.2">
      <c r="B3169" s="22">
        <v>1668</v>
      </c>
      <c r="C3169" s="22" t="s">
        <v>36</v>
      </c>
      <c r="D3169" s="22" t="s">
        <v>37</v>
      </c>
      <c r="E3169" s="22" t="s">
        <v>41</v>
      </c>
      <c r="F3169" s="23">
        <v>42320.783622685187</v>
      </c>
      <c r="G3169" s="23">
        <v>42320.787530058602</v>
      </c>
    </row>
    <row r="3170" spans="2:7" hidden="1" x14ac:dyDescent="0.2">
      <c r="B3170" s="22">
        <v>1712</v>
      </c>
      <c r="C3170" s="22" t="s">
        <v>36</v>
      </c>
      <c r="D3170" s="22" t="s">
        <v>37</v>
      </c>
      <c r="E3170" s="22" t="s">
        <v>47</v>
      </c>
      <c r="F3170" s="23">
        <v>42340.688032407408</v>
      </c>
      <c r="G3170" s="23">
        <v>42340.691448394769</v>
      </c>
    </row>
    <row r="3171" spans="2:7" hidden="1" x14ac:dyDescent="0.2">
      <c r="B3171" s="22">
        <v>1331</v>
      </c>
      <c r="C3171" s="22" t="s">
        <v>36</v>
      </c>
      <c r="D3171" s="22" t="s">
        <v>37</v>
      </c>
      <c r="E3171" s="22" t="s">
        <v>41</v>
      </c>
      <c r="F3171" s="23">
        <v>42233.849039351851</v>
      </c>
      <c r="G3171" s="23">
        <v>42233.854291872478</v>
      </c>
    </row>
    <row r="3172" spans="2:7" hidden="1" x14ac:dyDescent="0.2">
      <c r="B3172" s="22">
        <v>1323</v>
      </c>
      <c r="C3172" s="22" t="s">
        <v>36</v>
      </c>
      <c r="D3172" s="22" t="s">
        <v>37</v>
      </c>
      <c r="E3172" s="22" t="s">
        <v>51</v>
      </c>
      <c r="F3172" s="23">
        <v>42227.640069444446</v>
      </c>
      <c r="G3172" s="23">
        <v>42233.900445206476</v>
      </c>
    </row>
    <row r="3173" spans="2:7" hidden="1" x14ac:dyDescent="0.2">
      <c r="B3173" s="22">
        <v>1499</v>
      </c>
      <c r="C3173" s="22" t="s">
        <v>36</v>
      </c>
      <c r="D3173" s="22" t="s">
        <v>37</v>
      </c>
      <c r="E3173" s="22" t="s">
        <v>47</v>
      </c>
      <c r="F3173" s="23">
        <v>42255.641134259262</v>
      </c>
      <c r="G3173" s="23">
        <v>42255.643646709512</v>
      </c>
    </row>
    <row r="3174" spans="2:7" hidden="1" x14ac:dyDescent="0.2">
      <c r="B3174" s="22">
        <v>1502</v>
      </c>
      <c r="C3174" s="22" t="s">
        <v>36</v>
      </c>
      <c r="D3174" s="22" t="s">
        <v>37</v>
      </c>
      <c r="E3174" s="22" t="s">
        <v>41</v>
      </c>
      <c r="F3174" s="23">
        <v>42256.84238425926</v>
      </c>
      <c r="G3174" s="23">
        <v>42256.847033605132</v>
      </c>
    </row>
    <row r="3175" spans="2:7" hidden="1" x14ac:dyDescent="0.2">
      <c r="B3175" s="22">
        <v>1533</v>
      </c>
      <c r="C3175" s="22" t="s">
        <v>36</v>
      </c>
      <c r="D3175" s="22" t="s">
        <v>37</v>
      </c>
      <c r="E3175" s="22" t="s">
        <v>41</v>
      </c>
      <c r="F3175" s="23">
        <v>42276.804178240738</v>
      </c>
      <c r="G3175" s="23">
        <v>42276.810399392874</v>
      </c>
    </row>
    <row r="3176" spans="2:7" hidden="1" x14ac:dyDescent="0.2">
      <c r="B3176" s="22">
        <v>2263</v>
      </c>
      <c r="C3176" s="22" t="s">
        <v>36</v>
      </c>
      <c r="D3176" s="22" t="s">
        <v>37</v>
      </c>
      <c r="E3176" s="22" t="s">
        <v>52</v>
      </c>
      <c r="F3176" s="23">
        <v>42586.854166666664</v>
      </c>
      <c r="G3176" s="23">
        <v>42590.826977782315</v>
      </c>
    </row>
    <row r="3177" spans="2:7" hidden="1" x14ac:dyDescent="0.2">
      <c r="B3177" s="22">
        <v>1490</v>
      </c>
      <c r="C3177" s="22" t="s">
        <v>36</v>
      </c>
      <c r="D3177" s="22" t="s">
        <v>37</v>
      </c>
      <c r="E3177" s="22" t="s">
        <v>41</v>
      </c>
      <c r="F3177" s="23">
        <v>42251.603981481479</v>
      </c>
      <c r="G3177" s="23">
        <v>42251.610213377986</v>
      </c>
    </row>
    <row r="3178" spans="2:7" hidden="1" x14ac:dyDescent="0.2">
      <c r="B3178" s="22">
        <v>1500</v>
      </c>
      <c r="C3178" s="22" t="s">
        <v>36</v>
      </c>
      <c r="D3178" s="22" t="s">
        <v>37</v>
      </c>
      <c r="E3178" s="22" t="s">
        <v>44</v>
      </c>
      <c r="F3178" s="23">
        <v>42255.645833333336</v>
      </c>
      <c r="G3178" s="23">
        <v>42255.651060423181</v>
      </c>
    </row>
    <row r="3179" spans="2:7" hidden="1" x14ac:dyDescent="0.2">
      <c r="B3179" s="22">
        <v>1506</v>
      </c>
      <c r="C3179" s="22" t="s">
        <v>36</v>
      </c>
      <c r="D3179" s="22" t="s">
        <v>37</v>
      </c>
      <c r="E3179" s="22" t="s">
        <v>41</v>
      </c>
      <c r="F3179" s="23">
        <v>42257.640636574077</v>
      </c>
      <c r="G3179" s="23">
        <v>42257.652747046923</v>
      </c>
    </row>
    <row r="3180" spans="2:7" hidden="1" x14ac:dyDescent="0.2">
      <c r="B3180" s="22">
        <v>1507</v>
      </c>
      <c r="C3180" s="22" t="s">
        <v>36</v>
      </c>
      <c r="D3180" s="22" t="s">
        <v>37</v>
      </c>
      <c r="E3180" s="22" t="s">
        <v>41</v>
      </c>
      <c r="F3180" s="23">
        <v>42257.652870370373</v>
      </c>
      <c r="G3180" s="23">
        <v>42257.660104839197</v>
      </c>
    </row>
    <row r="3181" spans="2:7" hidden="1" x14ac:dyDescent="0.2">
      <c r="B3181" s="22">
        <v>1901</v>
      </c>
      <c r="C3181" s="22" t="s">
        <v>36</v>
      </c>
      <c r="D3181" s="22" t="s">
        <v>37</v>
      </c>
      <c r="E3181" s="22" t="s">
        <v>41</v>
      </c>
      <c r="G3181" s="23">
        <v>42436.628861454396</v>
      </c>
    </row>
    <row r="3182" spans="2:7" hidden="1" x14ac:dyDescent="0.2">
      <c r="B3182" s="22">
        <v>1370</v>
      </c>
      <c r="C3182" s="22" t="s">
        <v>36</v>
      </c>
      <c r="D3182" s="22" t="s">
        <v>37</v>
      </c>
      <c r="E3182" s="22" t="s">
        <v>41</v>
      </c>
      <c r="F3182" s="23">
        <v>42237.771296296298</v>
      </c>
      <c r="G3182" s="23">
        <v>42237.775522953125</v>
      </c>
    </row>
    <row r="3183" spans="2:7" hidden="1" x14ac:dyDescent="0.2">
      <c r="B3183" s="22">
        <v>1371</v>
      </c>
      <c r="C3183" s="22" t="s">
        <v>36</v>
      </c>
      <c r="D3183" s="22" t="s">
        <v>37</v>
      </c>
      <c r="E3183" s="22" t="s">
        <v>41</v>
      </c>
      <c r="F3183" s="23">
        <v>42237.775601851848</v>
      </c>
      <c r="G3183" s="23">
        <v>42237.781901082271</v>
      </c>
    </row>
    <row r="3184" spans="2:7" hidden="1" x14ac:dyDescent="0.2">
      <c r="B3184" s="22">
        <v>1374</v>
      </c>
      <c r="C3184" s="22" t="s">
        <v>36</v>
      </c>
      <c r="D3184" s="22" t="s">
        <v>37</v>
      </c>
      <c r="E3184" s="22" t="s">
        <v>41</v>
      </c>
      <c r="F3184" s="23">
        <v>42240.609016203707</v>
      </c>
      <c r="G3184" s="23">
        <v>42240.614484993806</v>
      </c>
    </row>
    <row r="3185" spans="2:7" hidden="1" x14ac:dyDescent="0.2">
      <c r="B3185" s="22">
        <v>1376</v>
      </c>
      <c r="C3185" s="22" t="s">
        <v>36</v>
      </c>
      <c r="D3185" s="22" t="s">
        <v>37</v>
      </c>
      <c r="E3185" s="22" t="s">
        <v>51</v>
      </c>
      <c r="F3185" s="23">
        <v>42240.858344907407</v>
      </c>
      <c r="G3185" s="23">
        <v>42242.883456820855</v>
      </c>
    </row>
    <row r="3186" spans="2:7" hidden="1" x14ac:dyDescent="0.2">
      <c r="B3186" s="22">
        <v>1504</v>
      </c>
      <c r="C3186" s="22" t="s">
        <v>36</v>
      </c>
      <c r="D3186" s="22" t="s">
        <v>37</v>
      </c>
      <c r="E3186" s="22" t="s">
        <v>41</v>
      </c>
      <c r="F3186" s="23">
        <v>42256.877175925925</v>
      </c>
      <c r="G3186" s="23">
        <v>42256.879753320078</v>
      </c>
    </row>
    <row r="3187" spans="2:7" hidden="1" x14ac:dyDescent="0.2">
      <c r="B3187" s="22">
        <v>1526</v>
      </c>
      <c r="C3187" s="22" t="s">
        <v>36</v>
      </c>
      <c r="D3187" s="22" t="s">
        <v>37</v>
      </c>
      <c r="E3187" s="22" t="s">
        <v>51</v>
      </c>
      <c r="F3187" s="23">
        <v>42271.782280092593</v>
      </c>
      <c r="G3187" s="23">
        <v>42276.803951018526</v>
      </c>
    </row>
    <row r="3188" spans="2:7" hidden="1" x14ac:dyDescent="0.2">
      <c r="B3188" s="22">
        <v>1713</v>
      </c>
      <c r="C3188" s="22" t="s">
        <v>36</v>
      </c>
      <c r="D3188" s="22" t="s">
        <v>37</v>
      </c>
      <c r="E3188" s="22" t="s">
        <v>41</v>
      </c>
      <c r="F3188" s="23">
        <v>42340.768738425926</v>
      </c>
      <c r="G3188" s="23">
        <v>42340.778851728195</v>
      </c>
    </row>
    <row r="3189" spans="2:7" hidden="1" x14ac:dyDescent="0.2">
      <c r="B3189" s="22">
        <v>1534</v>
      </c>
      <c r="C3189" s="22" t="s">
        <v>36</v>
      </c>
      <c r="D3189" s="22" t="s">
        <v>37</v>
      </c>
      <c r="E3189" s="22" t="s">
        <v>41</v>
      </c>
      <c r="F3189" s="23">
        <v>42276.830451388887</v>
      </c>
      <c r="G3189" s="23">
        <v>42276.837435796981</v>
      </c>
    </row>
    <row r="3190" spans="2:7" hidden="1" x14ac:dyDescent="0.2">
      <c r="B3190" s="22">
        <v>1535</v>
      </c>
      <c r="C3190" s="22" t="s">
        <v>36</v>
      </c>
      <c r="D3190" s="22" t="s">
        <v>37</v>
      </c>
      <c r="E3190" s="22" t="s">
        <v>41</v>
      </c>
      <c r="F3190" s="23">
        <v>42276.837789351855</v>
      </c>
      <c r="G3190" s="23">
        <v>42276.845072574608</v>
      </c>
    </row>
    <row r="3191" spans="2:7" hidden="1" x14ac:dyDescent="0.2">
      <c r="B3191" s="22">
        <v>1536</v>
      </c>
      <c r="C3191" s="22" t="s">
        <v>36</v>
      </c>
      <c r="D3191" s="22" t="s">
        <v>37</v>
      </c>
      <c r="E3191" s="22" t="s">
        <v>41</v>
      </c>
      <c r="F3191" s="23">
        <v>42276.845868055556</v>
      </c>
      <c r="G3191" s="23">
        <v>42276.867728112382</v>
      </c>
    </row>
    <row r="3192" spans="2:7" hidden="1" x14ac:dyDescent="0.2">
      <c r="B3192" s="22">
        <v>1545</v>
      </c>
      <c r="C3192" s="22" t="s">
        <v>36</v>
      </c>
      <c r="D3192" s="22" t="s">
        <v>37</v>
      </c>
      <c r="E3192" s="22" t="s">
        <v>42</v>
      </c>
      <c r="F3192" s="23">
        <v>42282.764826388891</v>
      </c>
      <c r="G3192" s="23">
        <v>42285.775732374292</v>
      </c>
    </row>
    <row r="3193" spans="2:7" hidden="1" x14ac:dyDescent="0.2">
      <c r="B3193" s="22">
        <v>1604</v>
      </c>
      <c r="C3193" s="22" t="s">
        <v>36</v>
      </c>
      <c r="D3193" s="22" t="s">
        <v>37</v>
      </c>
      <c r="E3193" s="22" t="s">
        <v>41</v>
      </c>
      <c r="F3193" s="23">
        <v>42304.658263888887</v>
      </c>
      <c r="G3193" s="23">
        <v>42304.662077491463</v>
      </c>
    </row>
    <row r="3194" spans="2:7" hidden="1" x14ac:dyDescent="0.2">
      <c r="B3194" s="22">
        <v>1554</v>
      </c>
      <c r="C3194" s="22" t="s">
        <v>36</v>
      </c>
      <c r="D3194" s="22" t="s">
        <v>37</v>
      </c>
      <c r="E3194" s="22" t="s">
        <v>41</v>
      </c>
      <c r="F3194" s="23">
        <v>42285.770844907405</v>
      </c>
      <c r="G3194" s="23">
        <v>42285.777069356576</v>
      </c>
    </row>
    <row r="3195" spans="2:7" hidden="1" x14ac:dyDescent="0.2">
      <c r="B3195" s="22">
        <v>1543</v>
      </c>
      <c r="C3195" s="22" t="s">
        <v>36</v>
      </c>
      <c r="D3195" s="22" t="s">
        <v>37</v>
      </c>
      <c r="E3195" s="22" t="s">
        <v>51</v>
      </c>
      <c r="F3195" s="23">
        <v>42279.803553240738</v>
      </c>
      <c r="G3195" s="23">
        <v>42285.872372977057</v>
      </c>
    </row>
    <row r="3196" spans="2:7" hidden="1" x14ac:dyDescent="0.2">
      <c r="B3196" s="22">
        <v>1806</v>
      </c>
      <c r="C3196" s="22" t="s">
        <v>36</v>
      </c>
      <c r="D3196" s="22" t="s">
        <v>37</v>
      </c>
      <c r="E3196" s="22" t="s">
        <v>41</v>
      </c>
      <c r="F3196" s="23">
        <v>42395.796944444446</v>
      </c>
      <c r="G3196" s="23">
        <v>42395.799937161901</v>
      </c>
    </row>
    <row r="3197" spans="2:7" hidden="1" x14ac:dyDescent="0.2">
      <c r="B3197" s="22">
        <v>2398</v>
      </c>
      <c r="C3197" s="22" t="s">
        <v>36</v>
      </c>
      <c r="D3197" s="22" t="s">
        <v>37</v>
      </c>
      <c r="E3197" s="22" t="s">
        <v>41</v>
      </c>
      <c r="F3197" s="23">
        <v>42650.625</v>
      </c>
      <c r="G3197" s="23">
        <v>42650.676657323289</v>
      </c>
    </row>
    <row r="3198" spans="2:7" hidden="1" x14ac:dyDescent="0.2">
      <c r="B3198" s="22">
        <v>1538</v>
      </c>
      <c r="C3198" s="22" t="s">
        <v>36</v>
      </c>
      <c r="D3198" s="22" t="s">
        <v>37</v>
      </c>
      <c r="E3198" s="22" t="s">
        <v>41</v>
      </c>
      <c r="F3198" s="23">
        <v>42277.663634259261</v>
      </c>
      <c r="G3198" s="23">
        <v>42277.668652628614</v>
      </c>
    </row>
    <row r="3199" spans="2:7" hidden="1" x14ac:dyDescent="0.2">
      <c r="B3199" s="22">
        <v>1512</v>
      </c>
      <c r="C3199" s="22" t="s">
        <v>36</v>
      </c>
      <c r="D3199" s="22" t="s">
        <v>37</v>
      </c>
      <c r="E3199" s="22" t="s">
        <v>41</v>
      </c>
      <c r="F3199" s="23">
        <v>42261.840381944443</v>
      </c>
      <c r="G3199" s="23">
        <v>42261.847357481507</v>
      </c>
    </row>
    <row r="3200" spans="2:7" hidden="1" x14ac:dyDescent="0.2">
      <c r="B3200" s="22">
        <v>1514</v>
      </c>
      <c r="C3200" s="22" t="s">
        <v>36</v>
      </c>
      <c r="D3200" s="22" t="s">
        <v>37</v>
      </c>
      <c r="E3200" s="22" t="s">
        <v>41</v>
      </c>
      <c r="F3200" s="23">
        <v>42262.795057870368</v>
      </c>
      <c r="G3200" s="23">
        <v>42262.80451893869</v>
      </c>
    </row>
    <row r="3201" spans="2:7" hidden="1" x14ac:dyDescent="0.2">
      <c r="B3201" s="22">
        <v>3324</v>
      </c>
      <c r="C3201" s="22" t="s">
        <v>36</v>
      </c>
      <c r="D3201" s="22" t="s">
        <v>37</v>
      </c>
      <c r="E3201" s="22" t="s">
        <v>41</v>
      </c>
      <c r="G3201" s="23">
        <v>43167.539722377551</v>
      </c>
    </row>
    <row r="3202" spans="2:7" hidden="1" x14ac:dyDescent="0.2">
      <c r="B3202" s="22">
        <v>1939</v>
      </c>
      <c r="C3202" s="22" t="s">
        <v>36</v>
      </c>
      <c r="D3202" s="22" t="s">
        <v>37</v>
      </c>
      <c r="E3202" s="22" t="s">
        <v>41</v>
      </c>
      <c r="G3202" s="23">
        <v>42452.64697076608</v>
      </c>
    </row>
    <row r="3203" spans="2:7" hidden="1" x14ac:dyDescent="0.2">
      <c r="B3203" s="22">
        <v>1519</v>
      </c>
      <c r="C3203" s="22" t="s">
        <v>36</v>
      </c>
      <c r="D3203" s="22" t="s">
        <v>37</v>
      </c>
      <c r="E3203" s="22" t="s">
        <v>41</v>
      </c>
      <c r="F3203" s="23">
        <v>42268.606782407405</v>
      </c>
      <c r="G3203" s="23">
        <v>42268.611434466737</v>
      </c>
    </row>
    <row r="3204" spans="2:7" hidden="1" x14ac:dyDescent="0.2">
      <c r="B3204" s="22">
        <v>1807</v>
      </c>
      <c r="C3204" s="22" t="s">
        <v>36</v>
      </c>
      <c r="D3204" s="22" t="s">
        <v>37</v>
      </c>
      <c r="E3204" s="22" t="s">
        <v>41</v>
      </c>
      <c r="F3204" s="23">
        <v>42395.801122685189</v>
      </c>
      <c r="G3204" s="23">
        <v>42395.80826202147</v>
      </c>
    </row>
    <row r="3205" spans="2:7" hidden="1" x14ac:dyDescent="0.2">
      <c r="B3205" s="22">
        <v>1539</v>
      </c>
      <c r="C3205" s="22" t="s">
        <v>36</v>
      </c>
      <c r="D3205" s="22" t="s">
        <v>37</v>
      </c>
      <c r="E3205" s="22" t="s">
        <v>41</v>
      </c>
      <c r="F3205" s="23">
        <v>42277.760925925926</v>
      </c>
      <c r="G3205" s="23">
        <v>42277.771296011058</v>
      </c>
    </row>
    <row r="3206" spans="2:7" hidden="1" x14ac:dyDescent="0.2">
      <c r="B3206" s="22">
        <v>1549</v>
      </c>
      <c r="C3206" s="22" t="s">
        <v>36</v>
      </c>
      <c r="D3206" s="22" t="s">
        <v>37</v>
      </c>
      <c r="E3206" s="22" t="s">
        <v>41</v>
      </c>
      <c r="F3206" s="23">
        <v>42283.653310185182</v>
      </c>
      <c r="G3206" s="23">
        <v>42283.658092262856</v>
      </c>
    </row>
    <row r="3207" spans="2:7" hidden="1" x14ac:dyDescent="0.2">
      <c r="B3207" s="22">
        <v>1541</v>
      </c>
      <c r="C3207" s="22" t="s">
        <v>36</v>
      </c>
      <c r="D3207" s="22" t="s">
        <v>37</v>
      </c>
      <c r="E3207" s="22" t="s">
        <v>51</v>
      </c>
      <c r="F3207" s="23">
        <v>42278.790995370371</v>
      </c>
      <c r="G3207" s="23">
        <v>42284.677958006308</v>
      </c>
    </row>
    <row r="3208" spans="2:7" hidden="1" x14ac:dyDescent="0.2">
      <c r="B3208" s="22">
        <v>1790</v>
      </c>
      <c r="C3208" s="22" t="s">
        <v>36</v>
      </c>
      <c r="D3208" s="22" t="s">
        <v>37</v>
      </c>
      <c r="E3208" s="22" t="s">
        <v>41</v>
      </c>
      <c r="F3208" s="23">
        <v>42388.77584490741</v>
      </c>
      <c r="G3208" s="23">
        <v>42388.783184564192</v>
      </c>
    </row>
    <row r="3209" spans="2:7" hidden="1" x14ac:dyDescent="0.2">
      <c r="B3209" s="22">
        <v>1516</v>
      </c>
      <c r="C3209" s="22" t="s">
        <v>36</v>
      </c>
      <c r="D3209" s="22" t="s">
        <v>37</v>
      </c>
      <c r="E3209" s="22" t="s">
        <v>41</v>
      </c>
      <c r="F3209" s="23">
        <v>42263.600335648145</v>
      </c>
      <c r="G3209" s="23">
        <v>42263.608264540577</v>
      </c>
    </row>
    <row r="3210" spans="2:7" hidden="1" x14ac:dyDescent="0.2">
      <c r="B3210" s="22">
        <v>1551</v>
      </c>
      <c r="C3210" s="22" t="s">
        <v>36</v>
      </c>
      <c r="D3210" s="22" t="s">
        <v>37</v>
      </c>
      <c r="E3210" s="22" t="s">
        <v>41</v>
      </c>
      <c r="F3210" s="23">
        <v>42283.82671296296</v>
      </c>
      <c r="G3210" s="23">
        <v>42283.832862241856</v>
      </c>
    </row>
    <row r="3211" spans="2:7" hidden="1" x14ac:dyDescent="0.2">
      <c r="B3211" s="22">
        <v>1518</v>
      </c>
      <c r="C3211" s="22" t="s">
        <v>36</v>
      </c>
      <c r="D3211" s="22" t="s">
        <v>37</v>
      </c>
      <c r="E3211" s="22" t="s">
        <v>38</v>
      </c>
      <c r="F3211" s="23">
        <v>42268.527499999997</v>
      </c>
      <c r="G3211" s="23">
        <v>42268.766508245659</v>
      </c>
    </row>
    <row r="3212" spans="2:7" hidden="1" x14ac:dyDescent="0.2">
      <c r="B3212" s="22">
        <v>1662</v>
      </c>
      <c r="C3212" s="22" t="s">
        <v>36</v>
      </c>
      <c r="D3212" s="22" t="s">
        <v>37</v>
      </c>
      <c r="E3212" s="22" t="s">
        <v>41</v>
      </c>
      <c r="F3212" s="23">
        <v>42318.856562499997</v>
      </c>
      <c r="G3212" s="23">
        <v>42318.860994063885</v>
      </c>
    </row>
    <row r="3213" spans="2:7" hidden="1" x14ac:dyDescent="0.2">
      <c r="B3213" s="22">
        <v>1792</v>
      </c>
      <c r="C3213" s="22" t="s">
        <v>36</v>
      </c>
      <c r="D3213" s="22" t="s">
        <v>37</v>
      </c>
      <c r="E3213" s="22" t="s">
        <v>47</v>
      </c>
      <c r="F3213" s="23">
        <v>42388.790451388886</v>
      </c>
      <c r="G3213" s="23">
        <v>42388.792237344132</v>
      </c>
    </row>
    <row r="3214" spans="2:7" hidden="1" x14ac:dyDescent="0.2">
      <c r="B3214" s="22">
        <v>1560</v>
      </c>
      <c r="C3214" s="22" t="s">
        <v>36</v>
      </c>
      <c r="D3214" s="22" t="s">
        <v>37</v>
      </c>
      <c r="E3214" s="22" t="s">
        <v>38</v>
      </c>
      <c r="F3214" s="23">
        <v>42290.578506944446</v>
      </c>
      <c r="G3214" s="23">
        <v>42292.669369251482</v>
      </c>
    </row>
    <row r="3215" spans="2:7" hidden="1" x14ac:dyDescent="0.2">
      <c r="B3215" s="22">
        <v>1726</v>
      </c>
      <c r="C3215" s="22" t="s">
        <v>36</v>
      </c>
      <c r="D3215" s="22" t="s">
        <v>37</v>
      </c>
      <c r="E3215" s="22" t="s">
        <v>41</v>
      </c>
      <c r="F3215" s="23">
        <v>42347.587638888886</v>
      </c>
      <c r="G3215" s="23">
        <v>42347.601886292032</v>
      </c>
    </row>
    <row r="3216" spans="2:7" hidden="1" x14ac:dyDescent="0.2">
      <c r="B3216" s="22">
        <v>1561</v>
      </c>
      <c r="C3216" s="22" t="s">
        <v>36</v>
      </c>
      <c r="D3216" s="22" t="s">
        <v>37</v>
      </c>
      <c r="E3216" s="22" t="s">
        <v>41</v>
      </c>
      <c r="F3216" s="23">
        <v>42290.777094907404</v>
      </c>
      <c r="G3216" s="23">
        <v>42290.787610155661</v>
      </c>
    </row>
    <row r="3217" spans="2:7" hidden="1" x14ac:dyDescent="0.2">
      <c r="B3217" s="22">
        <v>1891</v>
      </c>
      <c r="C3217" s="22" t="s">
        <v>36</v>
      </c>
      <c r="D3217" s="22" t="s">
        <v>37</v>
      </c>
      <c r="E3217" s="22" t="s">
        <v>41</v>
      </c>
      <c r="G3217" s="23">
        <v>42431.804580636948</v>
      </c>
    </row>
    <row r="3218" spans="2:7" hidden="1" x14ac:dyDescent="0.2">
      <c r="B3218" s="22">
        <v>1563</v>
      </c>
      <c r="C3218" s="22" t="s">
        <v>36</v>
      </c>
      <c r="D3218" s="22" t="s">
        <v>37</v>
      </c>
      <c r="E3218" s="22" t="s">
        <v>47</v>
      </c>
      <c r="F3218" s="23">
        <v>42290.797569444447</v>
      </c>
      <c r="G3218" s="23">
        <v>42290.801051402443</v>
      </c>
    </row>
    <row r="3219" spans="2:7" hidden="1" x14ac:dyDescent="0.2">
      <c r="B3219" s="22">
        <v>1562</v>
      </c>
      <c r="C3219" s="22" t="s">
        <v>36</v>
      </c>
      <c r="D3219" s="22" t="s">
        <v>37</v>
      </c>
      <c r="E3219" s="22" t="s">
        <v>41</v>
      </c>
      <c r="F3219" s="23">
        <v>42290.787708333337</v>
      </c>
      <c r="G3219" s="23">
        <v>42290.797476447638</v>
      </c>
    </row>
    <row r="3220" spans="2:7" hidden="1" x14ac:dyDescent="0.2">
      <c r="B3220" s="22">
        <v>1587</v>
      </c>
      <c r="C3220" s="22" t="s">
        <v>36</v>
      </c>
      <c r="D3220" s="22" t="s">
        <v>37</v>
      </c>
      <c r="E3220" s="22" t="s">
        <v>41</v>
      </c>
      <c r="F3220" s="23">
        <v>42298.760358796295</v>
      </c>
      <c r="G3220" s="23">
        <v>42298.764499038589</v>
      </c>
    </row>
    <row r="3221" spans="2:7" hidden="1" x14ac:dyDescent="0.2">
      <c r="B3221" s="22">
        <v>1626</v>
      </c>
      <c r="C3221" s="22" t="s">
        <v>36</v>
      </c>
      <c r="D3221" s="22" t="s">
        <v>37</v>
      </c>
      <c r="E3221" s="22" t="s">
        <v>41</v>
      </c>
      <c r="F3221" s="23">
        <v>42311.79047453704</v>
      </c>
      <c r="G3221" s="23">
        <v>42311.813136404315</v>
      </c>
    </row>
    <row r="3222" spans="2:7" hidden="1" x14ac:dyDescent="0.2">
      <c r="B3222" s="22">
        <v>1590</v>
      </c>
      <c r="C3222" s="22" t="s">
        <v>36</v>
      </c>
      <c r="D3222" s="22" t="s">
        <v>37</v>
      </c>
      <c r="E3222" s="22" t="s">
        <v>41</v>
      </c>
      <c r="F3222" s="23">
        <v>42299.647916666669</v>
      </c>
      <c r="G3222" s="23">
        <v>42299.651920058946</v>
      </c>
    </row>
    <row r="3223" spans="2:7" hidden="1" x14ac:dyDescent="0.2">
      <c r="B3223" s="22">
        <v>1591</v>
      </c>
      <c r="C3223" s="22" t="s">
        <v>36</v>
      </c>
      <c r="D3223" s="22" t="s">
        <v>37</v>
      </c>
      <c r="E3223" s="22" t="s">
        <v>41</v>
      </c>
      <c r="F3223" s="23">
        <v>42299.652592592596</v>
      </c>
      <c r="G3223" s="23">
        <v>42299.658203155806</v>
      </c>
    </row>
    <row r="3224" spans="2:7" hidden="1" x14ac:dyDescent="0.2">
      <c r="B3224" s="22">
        <v>1592</v>
      </c>
      <c r="C3224" s="22" t="s">
        <v>36</v>
      </c>
      <c r="D3224" s="22" t="s">
        <v>37</v>
      </c>
      <c r="E3224" s="22" t="s">
        <v>41</v>
      </c>
      <c r="F3224" s="23">
        <v>42299.661134259259</v>
      </c>
      <c r="G3224" s="23">
        <v>42299.665803975229</v>
      </c>
    </row>
    <row r="3225" spans="2:7" hidden="1" x14ac:dyDescent="0.2">
      <c r="B3225" s="22">
        <v>1593</v>
      </c>
      <c r="C3225" s="22" t="s">
        <v>36</v>
      </c>
      <c r="D3225" s="22" t="s">
        <v>37</v>
      </c>
      <c r="E3225" s="22" t="s">
        <v>41</v>
      </c>
      <c r="F3225" s="23">
        <v>42299.790162037039</v>
      </c>
      <c r="G3225" s="23">
        <v>42299.794462424099</v>
      </c>
    </row>
    <row r="3226" spans="2:7" hidden="1" x14ac:dyDescent="0.2">
      <c r="B3226" s="22">
        <v>1564</v>
      </c>
      <c r="C3226" s="22" t="s">
        <v>36</v>
      </c>
      <c r="D3226" s="22" t="s">
        <v>37</v>
      </c>
      <c r="E3226" s="22" t="s">
        <v>42</v>
      </c>
      <c r="F3226" s="23">
        <v>42291.570335648146</v>
      </c>
      <c r="G3226" s="23">
        <v>42292.639677502928</v>
      </c>
    </row>
    <row r="3227" spans="2:7" hidden="1" x14ac:dyDescent="0.2">
      <c r="B3227" s="22">
        <v>2020</v>
      </c>
      <c r="C3227" s="22" t="s">
        <v>36</v>
      </c>
      <c r="D3227" s="22" t="s">
        <v>37</v>
      </c>
      <c r="E3227" s="22" t="s">
        <v>41</v>
      </c>
      <c r="F3227" s="23">
        <v>42489.618055555555</v>
      </c>
      <c r="G3227" s="23">
        <v>42489.594433319988</v>
      </c>
    </row>
    <row r="3228" spans="2:7" hidden="1" x14ac:dyDescent="0.2">
      <c r="B3228" s="22">
        <v>1803</v>
      </c>
      <c r="C3228" s="22" t="s">
        <v>36</v>
      </c>
      <c r="D3228" s="22" t="s">
        <v>37</v>
      </c>
      <c r="E3228" s="22" t="s">
        <v>41</v>
      </c>
      <c r="F3228" s="23">
        <v>42394.768101851849</v>
      </c>
      <c r="G3228" s="23">
        <v>42394.771592469064</v>
      </c>
    </row>
    <row r="3229" spans="2:7" hidden="1" x14ac:dyDescent="0.2">
      <c r="B3229" s="22">
        <v>1576</v>
      </c>
      <c r="C3229" s="22" t="s">
        <v>36</v>
      </c>
      <c r="D3229" s="22" t="s">
        <v>37</v>
      </c>
      <c r="E3229" s="22" t="s">
        <v>41</v>
      </c>
      <c r="F3229" s="23">
        <v>42296.755729166667</v>
      </c>
      <c r="G3229" s="23">
        <v>42296.759035266841</v>
      </c>
    </row>
    <row r="3230" spans="2:7" hidden="1" x14ac:dyDescent="0.2">
      <c r="B3230" s="22">
        <v>2342</v>
      </c>
      <c r="C3230" s="22" t="s">
        <v>36</v>
      </c>
      <c r="D3230" s="22" t="s">
        <v>37</v>
      </c>
      <c r="E3230" s="22" t="s">
        <v>41</v>
      </c>
      <c r="F3230" s="23">
        <v>42625.8125</v>
      </c>
      <c r="G3230" s="23">
        <v>42625.872422445122</v>
      </c>
    </row>
    <row r="3231" spans="2:7" hidden="1" x14ac:dyDescent="0.2">
      <c r="B3231" s="22">
        <v>1578</v>
      </c>
      <c r="C3231" s="22" t="s">
        <v>36</v>
      </c>
      <c r="D3231" s="22" t="s">
        <v>37</v>
      </c>
      <c r="E3231" s="22" t="s">
        <v>41</v>
      </c>
      <c r="F3231" s="23">
        <v>42297.753206018519</v>
      </c>
      <c r="G3231" s="23">
        <v>42297.757898315576</v>
      </c>
    </row>
    <row r="3232" spans="2:7" hidden="1" x14ac:dyDescent="0.2">
      <c r="B3232" s="22">
        <v>1579</v>
      </c>
      <c r="C3232" s="22" t="s">
        <v>36</v>
      </c>
      <c r="D3232" s="22" t="s">
        <v>37</v>
      </c>
      <c r="E3232" s="22" t="s">
        <v>41</v>
      </c>
      <c r="F3232" s="23">
        <v>42297.757962962962</v>
      </c>
      <c r="G3232" s="23">
        <v>42297.763673562316</v>
      </c>
    </row>
    <row r="3233" spans="2:7" hidden="1" x14ac:dyDescent="0.2">
      <c r="B3233" s="22">
        <v>1580</v>
      </c>
      <c r="C3233" s="22" t="s">
        <v>36</v>
      </c>
      <c r="D3233" s="22" t="s">
        <v>37</v>
      </c>
      <c r="E3233" s="22" t="s">
        <v>41</v>
      </c>
      <c r="F3233" s="23">
        <v>42297.764270833337</v>
      </c>
      <c r="G3233" s="23">
        <v>42297.769658286343</v>
      </c>
    </row>
    <row r="3234" spans="2:7" hidden="1" x14ac:dyDescent="0.2">
      <c r="B3234" s="22">
        <v>1566</v>
      </c>
      <c r="C3234" s="22" t="s">
        <v>36</v>
      </c>
      <c r="D3234" s="22" t="s">
        <v>37</v>
      </c>
      <c r="E3234" s="22" t="s">
        <v>38</v>
      </c>
      <c r="F3234" s="23">
        <v>42291.807083333333</v>
      </c>
      <c r="G3234" s="23">
        <v>42292.89279374911</v>
      </c>
    </row>
    <row r="3235" spans="2:7" hidden="1" x14ac:dyDescent="0.2">
      <c r="B3235" s="22">
        <v>1664</v>
      </c>
      <c r="C3235" s="22" t="s">
        <v>36</v>
      </c>
      <c r="D3235" s="22" t="s">
        <v>37</v>
      </c>
      <c r="E3235" s="22" t="s">
        <v>41</v>
      </c>
      <c r="F3235" s="23">
        <v>42320.656793981485</v>
      </c>
      <c r="G3235" s="23">
        <v>42320.661843473405</v>
      </c>
    </row>
    <row r="3236" spans="2:7" hidden="1" x14ac:dyDescent="0.2">
      <c r="B3236" s="22">
        <v>2219</v>
      </c>
      <c r="C3236" s="22" t="s">
        <v>36</v>
      </c>
      <c r="D3236" s="22" t="s">
        <v>37</v>
      </c>
      <c r="E3236" s="22" t="s">
        <v>41</v>
      </c>
      <c r="F3236" s="23">
        <v>42566.694444444445</v>
      </c>
      <c r="G3236" s="23">
        <v>42566.71622457404</v>
      </c>
    </row>
    <row r="3237" spans="2:7" hidden="1" x14ac:dyDescent="0.2">
      <c r="B3237" s="22">
        <v>1715</v>
      </c>
      <c r="C3237" s="22" t="s">
        <v>36</v>
      </c>
      <c r="D3237" s="22" t="s">
        <v>37</v>
      </c>
      <c r="E3237" s="22" t="s">
        <v>41</v>
      </c>
      <c r="F3237" s="23">
        <v>42341.893495370372</v>
      </c>
      <c r="G3237" s="23">
        <v>42341.895910761625</v>
      </c>
    </row>
    <row r="3238" spans="2:7" hidden="1" x14ac:dyDescent="0.2">
      <c r="B3238" s="22">
        <v>1572</v>
      </c>
      <c r="C3238" s="22" t="s">
        <v>36</v>
      </c>
      <c r="D3238" s="22" t="s">
        <v>37</v>
      </c>
      <c r="E3238" s="22" t="s">
        <v>41</v>
      </c>
      <c r="F3238" s="23">
        <v>42293.635578703703</v>
      </c>
      <c r="G3238" s="23">
        <v>42293.641438239662</v>
      </c>
    </row>
    <row r="3239" spans="2:7" hidden="1" x14ac:dyDescent="0.2">
      <c r="B3239" s="22">
        <v>2338</v>
      </c>
      <c r="C3239" s="22" t="s">
        <v>36</v>
      </c>
      <c r="D3239" s="22" t="s">
        <v>37</v>
      </c>
      <c r="E3239" s="22" t="s">
        <v>41</v>
      </c>
      <c r="F3239" s="23">
        <v>42622.618055555555</v>
      </c>
      <c r="G3239" s="23">
        <v>42622.781492637339</v>
      </c>
    </row>
    <row r="3240" spans="2:7" hidden="1" x14ac:dyDescent="0.2">
      <c r="B3240" s="22">
        <v>1573</v>
      </c>
      <c r="C3240" s="22" t="s">
        <v>36</v>
      </c>
      <c r="D3240" s="22" t="s">
        <v>37</v>
      </c>
      <c r="E3240" s="22" t="s">
        <v>41</v>
      </c>
      <c r="F3240" s="23">
        <v>42293.683842592596</v>
      </c>
      <c r="G3240" s="23">
        <v>42293.761298934296</v>
      </c>
    </row>
    <row r="3241" spans="2:7" hidden="1" x14ac:dyDescent="0.2">
      <c r="B3241" s="22">
        <v>1717</v>
      </c>
      <c r="C3241" s="22" t="s">
        <v>36</v>
      </c>
      <c r="D3241" s="22" t="s">
        <v>37</v>
      </c>
      <c r="E3241" s="22" t="s">
        <v>41</v>
      </c>
      <c r="F3241" s="23">
        <v>42342.608865740738</v>
      </c>
      <c r="G3241" s="23">
        <v>42342.617332347465</v>
      </c>
    </row>
    <row r="3242" spans="2:7" hidden="1" x14ac:dyDescent="0.2">
      <c r="B3242" s="22">
        <v>1665</v>
      </c>
      <c r="C3242" s="22" t="s">
        <v>36</v>
      </c>
      <c r="D3242" s="22" t="s">
        <v>37</v>
      </c>
      <c r="E3242" s="22" t="s">
        <v>41</v>
      </c>
      <c r="F3242" s="23">
        <v>42320.751597222225</v>
      </c>
      <c r="G3242" s="23">
        <v>42320.763313637697</v>
      </c>
    </row>
    <row r="3243" spans="2:7" hidden="1" x14ac:dyDescent="0.2">
      <c r="B3243" s="22">
        <v>1666</v>
      </c>
      <c r="C3243" s="22" t="s">
        <v>36</v>
      </c>
      <c r="D3243" s="22" t="s">
        <v>37</v>
      </c>
      <c r="E3243" s="22" t="s">
        <v>41</v>
      </c>
      <c r="F3243" s="23">
        <v>42320.763553240744</v>
      </c>
      <c r="G3243" s="23">
        <v>42320.770774879711</v>
      </c>
    </row>
    <row r="3244" spans="2:7" hidden="1" x14ac:dyDescent="0.2">
      <c r="B3244" s="22">
        <v>1667</v>
      </c>
      <c r="C3244" s="22" t="s">
        <v>36</v>
      </c>
      <c r="D3244" s="22" t="s">
        <v>37</v>
      </c>
      <c r="E3244" s="22" t="s">
        <v>41</v>
      </c>
      <c r="F3244" s="23">
        <v>42320.774351851855</v>
      </c>
      <c r="G3244" s="23">
        <v>42320.781680468572</v>
      </c>
    </row>
    <row r="3245" spans="2:7" hidden="1" x14ac:dyDescent="0.2">
      <c r="B3245" s="22">
        <v>2050</v>
      </c>
      <c r="C3245" s="22" t="s">
        <v>36</v>
      </c>
      <c r="D3245" s="22" t="s">
        <v>37</v>
      </c>
      <c r="E3245" s="22" t="s">
        <v>41</v>
      </c>
      <c r="F3245" s="23">
        <v>42501.708333333336</v>
      </c>
      <c r="G3245" s="23">
        <v>42501.816921138612</v>
      </c>
    </row>
    <row r="3246" spans="2:7" hidden="1" x14ac:dyDescent="0.2">
      <c r="B3246" s="22">
        <v>1669</v>
      </c>
      <c r="C3246" s="22" t="s">
        <v>36</v>
      </c>
      <c r="D3246" s="22" t="s">
        <v>37</v>
      </c>
      <c r="E3246" s="22" t="s">
        <v>41</v>
      </c>
      <c r="F3246" s="23">
        <v>42320.873240740744</v>
      </c>
      <c r="G3246" s="23">
        <v>42320.878034250614</v>
      </c>
    </row>
    <row r="3247" spans="2:7" hidden="1" x14ac:dyDescent="0.2">
      <c r="B3247" s="22">
        <v>1671</v>
      </c>
      <c r="C3247" s="22" t="s">
        <v>36</v>
      </c>
      <c r="D3247" s="22" t="s">
        <v>37</v>
      </c>
      <c r="E3247" s="22" t="s">
        <v>51</v>
      </c>
      <c r="F3247" s="23">
        <v>42321.816412037035</v>
      </c>
      <c r="G3247" s="23">
        <v>42325.88496948158</v>
      </c>
    </row>
    <row r="3248" spans="2:7" hidden="1" x14ac:dyDescent="0.2">
      <c r="B3248" s="22">
        <v>1695</v>
      </c>
      <c r="C3248" s="22" t="s">
        <v>36</v>
      </c>
      <c r="D3248" s="22" t="s">
        <v>37</v>
      </c>
      <c r="E3248" s="22" t="s">
        <v>51</v>
      </c>
      <c r="F3248" s="23">
        <v>42332.795659722222</v>
      </c>
      <c r="G3248" s="23">
        <v>42333.616812660483</v>
      </c>
    </row>
    <row r="3249" spans="2:7" hidden="1" x14ac:dyDescent="0.2">
      <c r="B3249" s="22">
        <v>2190</v>
      </c>
      <c r="C3249" s="22" t="s">
        <v>36</v>
      </c>
      <c r="D3249" s="22" t="s">
        <v>37</v>
      </c>
      <c r="E3249" s="22" t="s">
        <v>41</v>
      </c>
      <c r="F3249" s="23">
        <v>42555.673611111109</v>
      </c>
      <c r="G3249" s="23">
        <v>42555.701446947685</v>
      </c>
    </row>
    <row r="3250" spans="2:7" hidden="1" x14ac:dyDescent="0.2">
      <c r="B3250" s="22">
        <v>1583</v>
      </c>
      <c r="C3250" s="22" t="s">
        <v>36</v>
      </c>
      <c r="D3250" s="22" t="s">
        <v>37</v>
      </c>
      <c r="E3250" s="22" t="s">
        <v>38</v>
      </c>
      <c r="F3250" s="23">
        <v>42298.554375</v>
      </c>
      <c r="G3250" s="23">
        <v>42298.565859964314</v>
      </c>
    </row>
    <row r="3251" spans="2:7" hidden="1" x14ac:dyDescent="0.2">
      <c r="B3251" s="22">
        <v>3344</v>
      </c>
      <c r="C3251" s="22" t="s">
        <v>36</v>
      </c>
      <c r="D3251" s="22" t="s">
        <v>37</v>
      </c>
      <c r="E3251" s="22" t="s">
        <v>41</v>
      </c>
      <c r="G3251" s="23">
        <v>43173.588444209934</v>
      </c>
    </row>
    <row r="3252" spans="2:7" hidden="1" x14ac:dyDescent="0.2">
      <c r="B3252" s="22">
        <v>1584</v>
      </c>
      <c r="C3252" s="22" t="s">
        <v>36</v>
      </c>
      <c r="D3252" s="22" t="s">
        <v>37</v>
      </c>
      <c r="E3252" s="22" t="s">
        <v>41</v>
      </c>
      <c r="F3252" s="23">
        <v>42298.652800925927</v>
      </c>
      <c r="G3252" s="23">
        <v>42298.657866335911</v>
      </c>
    </row>
    <row r="3253" spans="2:7" hidden="1" x14ac:dyDescent="0.2">
      <c r="B3253" s="22">
        <v>1596</v>
      </c>
      <c r="C3253" s="22" t="s">
        <v>36</v>
      </c>
      <c r="D3253" s="22" t="s">
        <v>37</v>
      </c>
      <c r="E3253" s="22" t="s">
        <v>41</v>
      </c>
      <c r="F3253" s="23">
        <v>42300.775092592594</v>
      </c>
      <c r="G3253" s="23">
        <v>42300.778432947394</v>
      </c>
    </row>
    <row r="3254" spans="2:7" hidden="1" x14ac:dyDescent="0.2">
      <c r="B3254" s="22">
        <v>1718</v>
      </c>
      <c r="C3254" s="22" t="s">
        <v>36</v>
      </c>
      <c r="D3254" s="22" t="s">
        <v>37</v>
      </c>
      <c r="E3254" s="22" t="s">
        <v>41</v>
      </c>
      <c r="F3254" s="23">
        <v>42345.597129629627</v>
      </c>
      <c r="G3254" s="23">
        <v>42345.601944940856</v>
      </c>
    </row>
    <row r="3255" spans="2:7" hidden="1" x14ac:dyDescent="0.2">
      <c r="B3255" s="22">
        <v>1585</v>
      </c>
      <c r="C3255" s="22" t="s">
        <v>36</v>
      </c>
      <c r="D3255" s="22" t="s">
        <v>37</v>
      </c>
      <c r="E3255" s="22" t="s">
        <v>41</v>
      </c>
      <c r="F3255" s="23">
        <v>42298.658541666664</v>
      </c>
      <c r="G3255" s="23">
        <v>42298.667266877419</v>
      </c>
    </row>
    <row r="3256" spans="2:7" hidden="1" x14ac:dyDescent="0.2">
      <c r="B3256" s="22">
        <v>1586</v>
      </c>
      <c r="C3256" s="22" t="s">
        <v>36</v>
      </c>
      <c r="D3256" s="22" t="s">
        <v>37</v>
      </c>
      <c r="E3256" s="22" t="s">
        <v>41</v>
      </c>
      <c r="F3256" s="23">
        <v>42298.668449074074</v>
      </c>
      <c r="G3256" s="23">
        <v>42298.758044782262</v>
      </c>
    </row>
    <row r="3257" spans="2:7" hidden="1" x14ac:dyDescent="0.2">
      <c r="B3257" s="22">
        <v>1909</v>
      </c>
      <c r="C3257" s="22" t="s">
        <v>36</v>
      </c>
      <c r="D3257" s="22" t="s">
        <v>37</v>
      </c>
      <c r="E3257" s="22" t="s">
        <v>41</v>
      </c>
      <c r="G3257" s="23">
        <v>42438.865020920886</v>
      </c>
    </row>
    <row r="3258" spans="2:7" hidden="1" x14ac:dyDescent="0.2">
      <c r="B3258" s="22">
        <v>1588</v>
      </c>
      <c r="C3258" s="22" t="s">
        <v>36</v>
      </c>
      <c r="D3258" s="22" t="s">
        <v>37</v>
      </c>
      <c r="E3258" s="22" t="s">
        <v>41</v>
      </c>
      <c r="F3258" s="23">
        <v>42298.806377314817</v>
      </c>
      <c r="G3258" s="23">
        <v>42298.816216202213</v>
      </c>
    </row>
    <row r="3259" spans="2:7" hidden="1" x14ac:dyDescent="0.2">
      <c r="B3259" s="22">
        <v>1719</v>
      </c>
      <c r="C3259" s="22" t="s">
        <v>36</v>
      </c>
      <c r="D3259" s="22" t="s">
        <v>37</v>
      </c>
      <c r="E3259" s="22" t="s">
        <v>41</v>
      </c>
      <c r="F3259" s="23">
        <v>42345.645682870374</v>
      </c>
      <c r="G3259" s="23">
        <v>42345.654268000842</v>
      </c>
    </row>
    <row r="3260" spans="2:7" hidden="1" x14ac:dyDescent="0.2">
      <c r="B3260" s="22">
        <v>1600</v>
      </c>
      <c r="C3260" s="22" t="s">
        <v>36</v>
      </c>
      <c r="D3260" s="22" t="s">
        <v>37</v>
      </c>
      <c r="E3260" s="22" t="s">
        <v>41</v>
      </c>
      <c r="F3260" s="23">
        <v>42303.779965277776</v>
      </c>
      <c r="G3260" s="23">
        <v>42303.78207685802</v>
      </c>
    </row>
    <row r="3261" spans="2:7" hidden="1" x14ac:dyDescent="0.2">
      <c r="B3261" s="22">
        <v>1602</v>
      </c>
      <c r="C3261" s="22" t="s">
        <v>36</v>
      </c>
      <c r="D3261" s="22" t="s">
        <v>37</v>
      </c>
      <c r="E3261" s="22" t="s">
        <v>41</v>
      </c>
      <c r="F3261" s="23">
        <v>42304.609363425923</v>
      </c>
      <c r="G3261" s="23">
        <v>42304.636574784476</v>
      </c>
    </row>
    <row r="3262" spans="2:7" hidden="1" x14ac:dyDescent="0.2">
      <c r="B3262" s="22">
        <v>1651</v>
      </c>
      <c r="C3262" s="22" t="s">
        <v>36</v>
      </c>
      <c r="D3262" s="22" t="s">
        <v>37</v>
      </c>
      <c r="E3262" s="22" t="s">
        <v>41</v>
      </c>
      <c r="F3262" s="23">
        <v>42317.660092592596</v>
      </c>
      <c r="G3262" s="23">
        <v>42317.662723492605</v>
      </c>
    </row>
    <row r="3263" spans="2:7" hidden="1" x14ac:dyDescent="0.2">
      <c r="B3263" s="22">
        <v>1594</v>
      </c>
      <c r="C3263" s="22" t="s">
        <v>36</v>
      </c>
      <c r="D3263" s="22" t="s">
        <v>37</v>
      </c>
      <c r="E3263" s="22" t="s">
        <v>41</v>
      </c>
      <c r="F3263" s="23">
        <v>42300.576562499999</v>
      </c>
      <c r="G3263" s="23">
        <v>42300.585816098835</v>
      </c>
    </row>
    <row r="3264" spans="2:7" hidden="1" x14ac:dyDescent="0.2">
      <c r="B3264" s="22">
        <v>1595</v>
      </c>
      <c r="C3264" s="22" t="s">
        <v>36</v>
      </c>
      <c r="D3264" s="22" t="s">
        <v>37</v>
      </c>
      <c r="E3264" s="22" t="s">
        <v>41</v>
      </c>
      <c r="F3264" s="23">
        <v>42300.586678240739</v>
      </c>
      <c r="G3264" s="23">
        <v>42300.593368884365</v>
      </c>
    </row>
    <row r="3265" spans="2:7" hidden="1" x14ac:dyDescent="0.2">
      <c r="B3265" s="22">
        <v>1599</v>
      </c>
      <c r="C3265" s="22" t="s">
        <v>36</v>
      </c>
      <c r="D3265" s="22" t="s">
        <v>37</v>
      </c>
      <c r="E3265" s="22" t="s">
        <v>41</v>
      </c>
      <c r="F3265" s="23">
        <v>42303.658217592594</v>
      </c>
      <c r="G3265" s="23">
        <v>42303.671370585675</v>
      </c>
    </row>
    <row r="3266" spans="2:7" hidden="1" x14ac:dyDescent="0.2">
      <c r="B3266" s="22">
        <v>1601</v>
      </c>
      <c r="C3266" s="22" t="s">
        <v>36</v>
      </c>
      <c r="D3266" s="22" t="s">
        <v>37</v>
      </c>
      <c r="E3266" s="22" t="s">
        <v>41</v>
      </c>
      <c r="F3266" s="23">
        <v>42304.607141203705</v>
      </c>
      <c r="G3266" s="23">
        <v>42304.62914027126</v>
      </c>
    </row>
    <row r="3267" spans="2:7" hidden="1" x14ac:dyDescent="0.2">
      <c r="B3267" s="22">
        <v>1676</v>
      </c>
      <c r="C3267" s="22" t="s">
        <v>36</v>
      </c>
      <c r="D3267" s="22" t="s">
        <v>37</v>
      </c>
      <c r="E3267" s="22" t="s">
        <v>41</v>
      </c>
      <c r="F3267" s="23">
        <v>42324.789826388886</v>
      </c>
      <c r="G3267" s="23">
        <v>42324.79553453283</v>
      </c>
    </row>
    <row r="3268" spans="2:7" hidden="1" x14ac:dyDescent="0.2">
      <c r="B3268" s="22">
        <v>2835</v>
      </c>
      <c r="C3268" s="22" t="s">
        <v>36</v>
      </c>
      <c r="D3268" s="22" t="s">
        <v>37</v>
      </c>
      <c r="E3268" s="22" t="s">
        <v>41</v>
      </c>
      <c r="F3268" s="23">
        <v>42899.583333333336</v>
      </c>
      <c r="G3268" s="23">
        <v>42899.806435797465</v>
      </c>
    </row>
    <row r="3269" spans="2:7" hidden="1" x14ac:dyDescent="0.2">
      <c r="B3269" s="22">
        <v>1694</v>
      </c>
      <c r="C3269" s="22" t="s">
        <v>36</v>
      </c>
      <c r="D3269" s="22" t="s">
        <v>37</v>
      </c>
      <c r="E3269" s="22" t="s">
        <v>51</v>
      </c>
      <c r="F3269" s="23">
        <v>42332.787824074076</v>
      </c>
      <c r="G3269" s="23">
        <v>42333.619917961296</v>
      </c>
    </row>
    <row r="3270" spans="2:7" hidden="1" x14ac:dyDescent="0.2">
      <c r="B3270" s="22">
        <v>1720</v>
      </c>
      <c r="C3270" s="22" t="s">
        <v>36</v>
      </c>
      <c r="D3270" s="22" t="s">
        <v>37</v>
      </c>
      <c r="E3270" s="22" t="s">
        <v>41</v>
      </c>
      <c r="F3270" s="23">
        <v>42345.758715277778</v>
      </c>
      <c r="G3270" s="23">
        <v>42345.76746138314</v>
      </c>
    </row>
    <row r="3271" spans="2:7" hidden="1" x14ac:dyDescent="0.2">
      <c r="B3271" s="22">
        <v>1606</v>
      </c>
      <c r="C3271" s="22" t="s">
        <v>36</v>
      </c>
      <c r="D3271" s="22" t="s">
        <v>37</v>
      </c>
      <c r="E3271" s="22" t="s">
        <v>41</v>
      </c>
      <c r="F3271" s="23">
        <v>42305.662673611114</v>
      </c>
      <c r="G3271" s="23">
        <v>42305.670154507978</v>
      </c>
    </row>
    <row r="3272" spans="2:7" hidden="1" x14ac:dyDescent="0.2">
      <c r="B3272" s="22">
        <v>1607</v>
      </c>
      <c r="C3272" s="22" t="s">
        <v>36</v>
      </c>
      <c r="D3272" s="22" t="s">
        <v>37</v>
      </c>
      <c r="E3272" s="22" t="s">
        <v>41</v>
      </c>
      <c r="F3272" s="23">
        <v>42305.773472222223</v>
      </c>
      <c r="G3272" s="23">
        <v>42305.778558508689</v>
      </c>
    </row>
    <row r="3273" spans="2:7" hidden="1" x14ac:dyDescent="0.2">
      <c r="B3273" s="22">
        <v>2033</v>
      </c>
      <c r="C3273" s="22" t="s">
        <v>36</v>
      </c>
      <c r="D3273" s="22" t="s">
        <v>37</v>
      </c>
      <c r="E3273" s="22" t="s">
        <v>41</v>
      </c>
      <c r="F3273" s="23">
        <v>42494.861111111109</v>
      </c>
      <c r="G3273" s="23">
        <v>42494.871524996968</v>
      </c>
    </row>
    <row r="3274" spans="2:7" hidden="1" x14ac:dyDescent="0.2">
      <c r="B3274" s="22">
        <v>1810</v>
      </c>
      <c r="C3274" s="22" t="s">
        <v>36</v>
      </c>
      <c r="D3274" s="22" t="s">
        <v>37</v>
      </c>
      <c r="E3274" s="22" t="s">
        <v>51</v>
      </c>
      <c r="F3274" s="23">
        <v>42397.660486111112</v>
      </c>
      <c r="G3274" s="23">
        <v>42402.813355881306</v>
      </c>
    </row>
    <row r="3275" spans="2:7" hidden="1" x14ac:dyDescent="0.2">
      <c r="B3275" s="22">
        <v>1620</v>
      </c>
      <c r="C3275" s="22" t="s">
        <v>36</v>
      </c>
      <c r="D3275" s="22" t="s">
        <v>37</v>
      </c>
      <c r="E3275" s="22" t="s">
        <v>41</v>
      </c>
      <c r="F3275" s="23">
        <v>42310.831620370373</v>
      </c>
      <c r="G3275" s="23">
        <v>42310.8400604575</v>
      </c>
    </row>
    <row r="3276" spans="2:7" hidden="1" x14ac:dyDescent="0.2">
      <c r="B3276" s="22">
        <v>1615</v>
      </c>
      <c r="C3276" s="22" t="s">
        <v>36</v>
      </c>
      <c r="D3276" s="22" t="s">
        <v>37</v>
      </c>
      <c r="E3276" s="22" t="s">
        <v>41</v>
      </c>
      <c r="F3276" s="23">
        <v>42310.602939814817</v>
      </c>
      <c r="G3276" s="23">
        <v>42310.621628830828</v>
      </c>
    </row>
    <row r="3277" spans="2:7" hidden="1" x14ac:dyDescent="0.2">
      <c r="B3277" s="22">
        <v>2112</v>
      </c>
      <c r="C3277" s="22" t="s">
        <v>36</v>
      </c>
      <c r="D3277" s="22" t="s">
        <v>37</v>
      </c>
      <c r="E3277" s="22" t="s">
        <v>41</v>
      </c>
      <c r="F3277" s="23">
        <v>42527.635416666664</v>
      </c>
      <c r="G3277" s="23">
        <v>42527.670020512516</v>
      </c>
    </row>
    <row r="3278" spans="2:7" hidden="1" x14ac:dyDescent="0.2">
      <c r="B3278" s="22">
        <v>1678</v>
      </c>
      <c r="C3278" s="22" t="s">
        <v>36</v>
      </c>
      <c r="D3278" s="22" t="s">
        <v>37</v>
      </c>
      <c r="E3278" s="22" t="s">
        <v>41</v>
      </c>
      <c r="F3278" s="23">
        <v>42325.62841435185</v>
      </c>
      <c r="G3278" s="23">
        <v>42325.646050653748</v>
      </c>
    </row>
    <row r="3279" spans="2:7" hidden="1" x14ac:dyDescent="0.2">
      <c r="B3279" s="22">
        <v>1808</v>
      </c>
      <c r="C3279" s="22" t="s">
        <v>36</v>
      </c>
      <c r="D3279" s="22" t="s">
        <v>37</v>
      </c>
      <c r="E3279" s="22" t="s">
        <v>41</v>
      </c>
      <c r="F3279" s="23">
        <v>42397.608437499999</v>
      </c>
      <c r="G3279" s="23">
        <v>42397.614438943652</v>
      </c>
    </row>
    <row r="3280" spans="2:7" hidden="1" x14ac:dyDescent="0.2">
      <c r="B3280" s="22">
        <v>2034</v>
      </c>
      <c r="C3280" s="22" t="s">
        <v>36</v>
      </c>
      <c r="D3280" s="22" t="s">
        <v>37</v>
      </c>
      <c r="E3280" s="22" t="s">
        <v>47</v>
      </c>
      <c r="F3280" s="23">
        <v>42494.902777777781</v>
      </c>
      <c r="G3280" s="23">
        <v>42494.881821447234</v>
      </c>
    </row>
    <row r="3281" spans="2:7" hidden="1" x14ac:dyDescent="0.2">
      <c r="B3281" s="22">
        <v>1618</v>
      </c>
      <c r="C3281" s="22" t="s">
        <v>36</v>
      </c>
      <c r="D3281" s="22" t="s">
        <v>37</v>
      </c>
      <c r="E3281" s="22" t="s">
        <v>41</v>
      </c>
      <c r="F3281" s="23">
        <v>42310.766805555555</v>
      </c>
      <c r="G3281" s="23">
        <v>42310.776288723937</v>
      </c>
    </row>
    <row r="3282" spans="2:7" hidden="1" x14ac:dyDescent="0.2">
      <c r="B3282" s="22">
        <v>1622</v>
      </c>
      <c r="C3282" s="22" t="s">
        <v>36</v>
      </c>
      <c r="D3282" s="22" t="s">
        <v>37</v>
      </c>
      <c r="E3282" s="22" t="s">
        <v>41</v>
      </c>
      <c r="F3282" s="23">
        <v>42311.578263888892</v>
      </c>
      <c r="G3282" s="23">
        <v>42311.581116378366</v>
      </c>
    </row>
    <row r="3283" spans="2:7" hidden="1" x14ac:dyDescent="0.2">
      <c r="B3283" s="22">
        <v>1761</v>
      </c>
      <c r="C3283" s="22" t="s">
        <v>36</v>
      </c>
      <c r="D3283" s="22" t="s">
        <v>37</v>
      </c>
      <c r="E3283" s="22" t="s">
        <v>41</v>
      </c>
      <c r="F3283" s="23">
        <v>42366.760960648149</v>
      </c>
      <c r="G3283" s="23">
        <v>42366.767167651567</v>
      </c>
    </row>
    <row r="3284" spans="2:7" hidden="1" x14ac:dyDescent="0.2">
      <c r="B3284" s="22">
        <v>1623</v>
      </c>
      <c r="C3284" s="22" t="s">
        <v>36</v>
      </c>
      <c r="D3284" s="22" t="s">
        <v>37</v>
      </c>
      <c r="E3284" s="22" t="s">
        <v>41</v>
      </c>
      <c r="F3284" s="23">
        <v>42311.610138888886</v>
      </c>
      <c r="G3284" s="23">
        <v>42311.617661263932</v>
      </c>
    </row>
    <row r="3285" spans="2:7" hidden="1" x14ac:dyDescent="0.2">
      <c r="B3285" s="22">
        <v>1625</v>
      </c>
      <c r="C3285" s="22" t="s">
        <v>36</v>
      </c>
      <c r="D3285" s="22" t="s">
        <v>37</v>
      </c>
      <c r="E3285" s="22" t="s">
        <v>41</v>
      </c>
      <c r="F3285" s="23">
        <v>42311.673541666663</v>
      </c>
      <c r="G3285" s="23">
        <v>42311.680867947063</v>
      </c>
    </row>
    <row r="3286" spans="2:7" hidden="1" x14ac:dyDescent="0.2">
      <c r="B3286" s="22">
        <v>1677</v>
      </c>
      <c r="C3286" s="22" t="s">
        <v>36</v>
      </c>
      <c r="D3286" s="22" t="s">
        <v>37</v>
      </c>
      <c r="E3286" s="22" t="s">
        <v>41</v>
      </c>
      <c r="F3286" s="23">
        <v>42325.608229166668</v>
      </c>
      <c r="G3286" s="23">
        <v>42325.625766510035</v>
      </c>
    </row>
    <row r="3287" spans="2:7" hidden="1" x14ac:dyDescent="0.2">
      <c r="B3287" s="22">
        <v>1811</v>
      </c>
      <c r="C3287" s="22" t="s">
        <v>36</v>
      </c>
      <c r="D3287" s="22" t="s">
        <v>37</v>
      </c>
      <c r="E3287" s="22" t="s">
        <v>51</v>
      </c>
      <c r="F3287" s="23">
        <v>42397.66333333333</v>
      </c>
      <c r="G3287" s="23">
        <v>42402.823787868299</v>
      </c>
    </row>
    <row r="3288" spans="2:7" hidden="1" x14ac:dyDescent="0.2">
      <c r="B3288" s="22">
        <v>1631</v>
      </c>
      <c r="C3288" s="22" t="s">
        <v>36</v>
      </c>
      <c r="D3288" s="22" t="s">
        <v>37</v>
      </c>
      <c r="E3288" s="22" t="s">
        <v>41</v>
      </c>
      <c r="F3288" s="23">
        <v>42312.548055555555</v>
      </c>
      <c r="G3288" s="23">
        <v>42312.553968419452</v>
      </c>
    </row>
    <row r="3289" spans="2:7" hidden="1" x14ac:dyDescent="0.2">
      <c r="B3289" s="22">
        <v>1633</v>
      </c>
      <c r="C3289" s="22" t="s">
        <v>36</v>
      </c>
      <c r="D3289" s="22" t="s">
        <v>37</v>
      </c>
      <c r="E3289" s="22" t="s">
        <v>41</v>
      </c>
      <c r="F3289" s="23">
        <v>42312.7887962963</v>
      </c>
      <c r="G3289" s="23">
        <v>42312.79355684133</v>
      </c>
    </row>
    <row r="3290" spans="2:7" hidden="1" x14ac:dyDescent="0.2">
      <c r="B3290" s="22">
        <v>1699</v>
      </c>
      <c r="C3290" s="22" t="s">
        <v>36</v>
      </c>
      <c r="D3290" s="22" t="s">
        <v>37</v>
      </c>
      <c r="E3290" s="22" t="s">
        <v>41</v>
      </c>
      <c r="F3290" s="23">
        <v>42334.828101851854</v>
      </c>
      <c r="G3290" s="23">
        <v>42334.834496455405</v>
      </c>
    </row>
    <row r="3291" spans="2:7" hidden="1" x14ac:dyDescent="0.2">
      <c r="B3291" s="22">
        <v>1698</v>
      </c>
      <c r="C3291" s="22" t="s">
        <v>36</v>
      </c>
      <c r="D3291" s="22" t="s">
        <v>37</v>
      </c>
      <c r="E3291" s="22" t="s">
        <v>38</v>
      </c>
      <c r="F3291" s="23">
        <v>42333.802557870367</v>
      </c>
      <c r="G3291" s="23">
        <v>42339.660098583125</v>
      </c>
    </row>
    <row r="3292" spans="2:7" hidden="1" x14ac:dyDescent="0.2">
      <c r="B3292" s="22">
        <v>1697</v>
      </c>
      <c r="C3292" s="22" t="s">
        <v>36</v>
      </c>
      <c r="D3292" s="22" t="s">
        <v>37</v>
      </c>
      <c r="E3292" s="22" t="s">
        <v>38</v>
      </c>
      <c r="F3292" s="23">
        <v>42333.788946759261</v>
      </c>
      <c r="G3292" s="23">
        <v>42339.835810089346</v>
      </c>
    </row>
    <row r="3293" spans="2:7" hidden="1" x14ac:dyDescent="0.2">
      <c r="B3293" s="22">
        <v>1962</v>
      </c>
      <c r="C3293" s="22" t="s">
        <v>36</v>
      </c>
      <c r="D3293" s="22" t="s">
        <v>37</v>
      </c>
      <c r="E3293" s="22" t="s">
        <v>41</v>
      </c>
      <c r="F3293" s="23">
        <v>42464.611111111109</v>
      </c>
      <c r="G3293" s="23">
        <v>42464.785161028769</v>
      </c>
    </row>
    <row r="3294" spans="2:7" hidden="1" x14ac:dyDescent="0.2">
      <c r="B3294" s="22">
        <v>1679</v>
      </c>
      <c r="C3294" s="22" t="s">
        <v>36</v>
      </c>
      <c r="D3294" s="22" t="s">
        <v>37</v>
      </c>
      <c r="E3294" s="22" t="s">
        <v>41</v>
      </c>
      <c r="F3294" s="23">
        <v>42325.761874999997</v>
      </c>
      <c r="G3294" s="23">
        <v>42325.781803986065</v>
      </c>
    </row>
    <row r="3295" spans="2:7" hidden="1" x14ac:dyDescent="0.2">
      <c r="B3295" s="22">
        <v>1680</v>
      </c>
      <c r="C3295" s="22" t="s">
        <v>36</v>
      </c>
      <c r="D3295" s="22" t="s">
        <v>37</v>
      </c>
      <c r="E3295" s="22" t="s">
        <v>51</v>
      </c>
      <c r="F3295" s="23">
        <v>42325.781898148147</v>
      </c>
      <c r="G3295" s="23">
        <v>42326.852317315221</v>
      </c>
    </row>
    <row r="3296" spans="2:7" hidden="1" x14ac:dyDescent="0.2">
      <c r="B3296" s="22">
        <v>2047</v>
      </c>
      <c r="C3296" s="22" t="s">
        <v>36</v>
      </c>
      <c r="D3296" s="22" t="s">
        <v>37</v>
      </c>
      <c r="E3296" s="22" t="s">
        <v>41</v>
      </c>
      <c r="F3296" s="23">
        <v>42501.625</v>
      </c>
      <c r="G3296" s="23">
        <v>42501.620448520109</v>
      </c>
    </row>
    <row r="3297" spans="2:7" hidden="1" x14ac:dyDescent="0.2">
      <c r="B3297" s="22">
        <v>1700</v>
      </c>
      <c r="C3297" s="22" t="s">
        <v>36</v>
      </c>
      <c r="D3297" s="22" t="s">
        <v>37</v>
      </c>
      <c r="E3297" s="22" t="s">
        <v>41</v>
      </c>
      <c r="F3297" s="23">
        <v>42334.835428240738</v>
      </c>
      <c r="G3297" s="23">
        <v>42334.839039246857</v>
      </c>
    </row>
    <row r="3298" spans="2:7" hidden="1" x14ac:dyDescent="0.2">
      <c r="B3298" s="22">
        <v>1634</v>
      </c>
      <c r="C3298" s="22" t="s">
        <v>36</v>
      </c>
      <c r="D3298" s="22" t="s">
        <v>37</v>
      </c>
      <c r="E3298" s="22" t="s">
        <v>51</v>
      </c>
      <c r="F3298" s="23">
        <v>42312.793703703705</v>
      </c>
      <c r="G3298" s="23">
        <v>42313.655060109239</v>
      </c>
    </row>
    <row r="3299" spans="2:7" hidden="1" x14ac:dyDescent="0.2">
      <c r="B3299" s="22">
        <v>1639</v>
      </c>
      <c r="C3299" s="22" t="s">
        <v>36</v>
      </c>
      <c r="D3299" s="22" t="s">
        <v>37</v>
      </c>
      <c r="E3299" s="22" t="s">
        <v>41</v>
      </c>
      <c r="F3299" s="23">
        <v>42313.807372685187</v>
      </c>
      <c r="G3299" s="23">
        <v>42313.814291549374</v>
      </c>
    </row>
    <row r="3300" spans="2:7" hidden="1" x14ac:dyDescent="0.2">
      <c r="B3300" s="22">
        <v>1652</v>
      </c>
      <c r="C3300" s="22" t="s">
        <v>36</v>
      </c>
      <c r="D3300" s="22" t="s">
        <v>37</v>
      </c>
      <c r="E3300" s="22" t="s">
        <v>41</v>
      </c>
      <c r="F3300" s="23">
        <v>42317.725347222222</v>
      </c>
      <c r="G3300" s="23">
        <v>42317.736824949883</v>
      </c>
    </row>
    <row r="3301" spans="2:7" hidden="1" x14ac:dyDescent="0.2">
      <c r="B3301" s="22">
        <v>1654</v>
      </c>
      <c r="C3301" s="22" t="s">
        <v>36</v>
      </c>
      <c r="D3301" s="22" t="s">
        <v>37</v>
      </c>
      <c r="E3301" s="22" t="s">
        <v>41</v>
      </c>
      <c r="F3301" s="23">
        <v>42317.811712962961</v>
      </c>
      <c r="G3301" s="23">
        <v>42317.816989707026</v>
      </c>
    </row>
    <row r="3302" spans="2:7" hidden="1" x14ac:dyDescent="0.2">
      <c r="B3302" s="22">
        <v>1815</v>
      </c>
      <c r="C3302" s="22" t="s">
        <v>36</v>
      </c>
      <c r="D3302" s="22" t="s">
        <v>37</v>
      </c>
      <c r="E3302" s="22" t="s">
        <v>51</v>
      </c>
      <c r="F3302" s="23">
        <v>42397.676886574074</v>
      </c>
      <c r="G3302" s="23">
        <v>42402.846680522118</v>
      </c>
    </row>
    <row r="3303" spans="2:7" hidden="1" x14ac:dyDescent="0.2">
      <c r="B3303" s="22">
        <v>1638</v>
      </c>
      <c r="C3303" s="22" t="s">
        <v>36</v>
      </c>
      <c r="D3303" s="22" t="s">
        <v>37</v>
      </c>
      <c r="E3303" s="22" t="s">
        <v>38</v>
      </c>
      <c r="F3303" s="23">
        <v>42313.611134259256</v>
      </c>
      <c r="G3303" s="23">
        <v>42313.868926878356</v>
      </c>
    </row>
    <row r="3304" spans="2:7" hidden="1" x14ac:dyDescent="0.2">
      <c r="B3304" s="22">
        <v>2220</v>
      </c>
      <c r="C3304" s="22" t="s">
        <v>36</v>
      </c>
      <c r="D3304" s="22" t="s">
        <v>37</v>
      </c>
      <c r="E3304" s="22" t="s">
        <v>41</v>
      </c>
      <c r="F3304" s="23">
        <v>42566.791666666664</v>
      </c>
      <c r="G3304" s="23">
        <v>42566.813970677315</v>
      </c>
    </row>
    <row r="3305" spans="2:7" hidden="1" x14ac:dyDescent="0.2">
      <c r="B3305" s="22">
        <v>1683</v>
      </c>
      <c r="C3305" s="22" t="s">
        <v>36</v>
      </c>
      <c r="D3305" s="22" t="s">
        <v>37</v>
      </c>
      <c r="E3305" s="22" t="s">
        <v>41</v>
      </c>
      <c r="F3305" s="23">
        <v>42326.608055555553</v>
      </c>
      <c r="G3305" s="23">
        <v>42326.613992958519</v>
      </c>
    </row>
    <row r="3306" spans="2:7" hidden="1" x14ac:dyDescent="0.2">
      <c r="B3306" s="22">
        <v>1655</v>
      </c>
      <c r="C3306" s="22" t="s">
        <v>36</v>
      </c>
      <c r="D3306" s="22" t="s">
        <v>37</v>
      </c>
      <c r="E3306" s="22" t="s">
        <v>41</v>
      </c>
      <c r="F3306" s="23">
        <v>42317.817442129628</v>
      </c>
      <c r="G3306" s="23">
        <v>42317.821571047971</v>
      </c>
    </row>
    <row r="3307" spans="2:7" hidden="1" x14ac:dyDescent="0.2">
      <c r="B3307" s="22">
        <v>1896</v>
      </c>
      <c r="C3307" s="22" t="s">
        <v>36</v>
      </c>
      <c r="D3307" s="22" t="s">
        <v>37</v>
      </c>
      <c r="E3307" s="22" t="s">
        <v>41</v>
      </c>
      <c r="G3307" s="23">
        <v>42432.795987968166</v>
      </c>
    </row>
    <row r="3308" spans="2:7" hidden="1" x14ac:dyDescent="0.2">
      <c r="B3308" s="22">
        <v>1688</v>
      </c>
      <c r="C3308" s="22" t="s">
        <v>36</v>
      </c>
      <c r="D3308" s="22" t="s">
        <v>37</v>
      </c>
      <c r="E3308" s="22" t="s">
        <v>41</v>
      </c>
      <c r="F3308" s="23">
        <v>42327.59715277778</v>
      </c>
      <c r="G3308" s="23">
        <v>42327.609549734392</v>
      </c>
    </row>
    <row r="3309" spans="2:7" hidden="1" x14ac:dyDescent="0.2">
      <c r="B3309" s="22">
        <v>1684</v>
      </c>
      <c r="C3309" s="22" t="s">
        <v>36</v>
      </c>
      <c r="D3309" s="22" t="s">
        <v>37</v>
      </c>
      <c r="E3309" s="22" t="s">
        <v>41</v>
      </c>
      <c r="F3309" s="23">
        <v>42326.614259259259</v>
      </c>
      <c r="G3309" s="23">
        <v>42326.620109725198</v>
      </c>
    </row>
    <row r="3310" spans="2:7" hidden="1" x14ac:dyDescent="0.2">
      <c r="B3310" s="22">
        <v>1701</v>
      </c>
      <c r="C3310" s="22" t="s">
        <v>36</v>
      </c>
      <c r="D3310" s="22" t="s">
        <v>37</v>
      </c>
      <c r="E3310" s="22" t="s">
        <v>41</v>
      </c>
      <c r="F3310" s="23">
        <v>42335.625347222223</v>
      </c>
      <c r="G3310" s="23">
        <v>42335.636322239814</v>
      </c>
    </row>
    <row r="3311" spans="2:7" hidden="1" x14ac:dyDescent="0.2">
      <c r="B3311" s="22">
        <v>1730</v>
      </c>
      <c r="C3311" s="22" t="s">
        <v>36</v>
      </c>
      <c r="D3311" s="22" t="s">
        <v>37</v>
      </c>
      <c r="E3311" s="22" t="s">
        <v>47</v>
      </c>
      <c r="F3311" s="23">
        <v>42348.633506944447</v>
      </c>
      <c r="G3311" s="23">
        <v>42348.635382099696</v>
      </c>
    </row>
    <row r="3312" spans="2:7" hidden="1" x14ac:dyDescent="0.2">
      <c r="B3312" s="22">
        <v>2114</v>
      </c>
      <c r="C3312" s="22" t="s">
        <v>36</v>
      </c>
      <c r="D3312" s="22" t="s">
        <v>37</v>
      </c>
      <c r="E3312" s="22" t="s">
        <v>41</v>
      </c>
      <c r="F3312" s="23">
        <v>42527.722222222219</v>
      </c>
      <c r="G3312" s="23">
        <v>42527.820539900255</v>
      </c>
    </row>
    <row r="3313" spans="2:7" hidden="1" x14ac:dyDescent="0.2">
      <c r="B3313" s="22">
        <v>1681</v>
      </c>
      <c r="C3313" s="22" t="s">
        <v>36</v>
      </c>
      <c r="D3313" s="22" t="s">
        <v>37</v>
      </c>
      <c r="E3313" s="22" t="s">
        <v>51</v>
      </c>
      <c r="F3313" s="23">
        <v>42325.800185185188</v>
      </c>
      <c r="G3313" s="23">
        <v>42326.84914847686</v>
      </c>
    </row>
    <row r="3314" spans="2:7" hidden="1" x14ac:dyDescent="0.2">
      <c r="B3314" s="22">
        <v>1685</v>
      </c>
      <c r="C3314" s="22" t="s">
        <v>36</v>
      </c>
      <c r="D3314" s="22" t="s">
        <v>37</v>
      </c>
      <c r="E3314" s="22" t="s">
        <v>41</v>
      </c>
      <c r="F3314" s="23">
        <v>42326.884525462963</v>
      </c>
      <c r="G3314" s="23">
        <v>42326.889802825128</v>
      </c>
    </row>
    <row r="3315" spans="2:7" hidden="1" x14ac:dyDescent="0.2">
      <c r="B3315" s="22">
        <v>1702</v>
      </c>
      <c r="C3315" s="22" t="s">
        <v>36</v>
      </c>
      <c r="D3315" s="22" t="s">
        <v>37</v>
      </c>
      <c r="E3315" s="22" t="s">
        <v>41</v>
      </c>
      <c r="F3315" s="23">
        <v>42335.767534722225</v>
      </c>
      <c r="G3315" s="23">
        <v>42335.770613533678</v>
      </c>
    </row>
    <row r="3316" spans="2:7" hidden="1" x14ac:dyDescent="0.2">
      <c r="B3316" s="22">
        <v>1934</v>
      </c>
      <c r="C3316" s="22" t="s">
        <v>36</v>
      </c>
      <c r="D3316" s="22" t="s">
        <v>37</v>
      </c>
      <c r="E3316" s="22" t="s">
        <v>41</v>
      </c>
      <c r="G3316" s="23">
        <v>42450.572276894331</v>
      </c>
    </row>
    <row r="3317" spans="2:7" hidden="1" x14ac:dyDescent="0.2">
      <c r="B3317" s="22">
        <v>1707</v>
      </c>
      <c r="C3317" s="22" t="s">
        <v>36</v>
      </c>
      <c r="D3317" s="22" t="s">
        <v>37</v>
      </c>
      <c r="E3317" s="22" t="s">
        <v>41</v>
      </c>
      <c r="F3317" s="23">
        <v>42338.787164351852</v>
      </c>
      <c r="G3317" s="23">
        <v>42338.79418637565</v>
      </c>
    </row>
    <row r="3318" spans="2:7" hidden="1" x14ac:dyDescent="0.2">
      <c r="B3318" s="22">
        <v>1729</v>
      </c>
      <c r="C3318" s="22" t="s">
        <v>36</v>
      </c>
      <c r="D3318" s="22" t="s">
        <v>37</v>
      </c>
      <c r="E3318" s="22" t="s">
        <v>41</v>
      </c>
      <c r="F3318" s="23">
        <v>42348.614479166667</v>
      </c>
      <c r="G3318" s="23">
        <v>42348.633400727587</v>
      </c>
    </row>
    <row r="3319" spans="2:7" hidden="1" x14ac:dyDescent="0.2">
      <c r="B3319" s="22">
        <v>1704</v>
      </c>
      <c r="C3319" s="22" t="s">
        <v>36</v>
      </c>
      <c r="D3319" s="22" t="s">
        <v>37</v>
      </c>
      <c r="E3319" s="22" t="s">
        <v>41</v>
      </c>
      <c r="F3319" s="23">
        <v>42335.831435185188</v>
      </c>
      <c r="G3319" s="23">
        <v>42335.836463869135</v>
      </c>
    </row>
    <row r="3320" spans="2:7" hidden="1" x14ac:dyDescent="0.2">
      <c r="B3320" s="22">
        <v>1733</v>
      </c>
      <c r="C3320" s="22" t="s">
        <v>36</v>
      </c>
      <c r="D3320" s="22" t="s">
        <v>37</v>
      </c>
      <c r="E3320" s="22" t="s">
        <v>47</v>
      </c>
      <c r="F3320" s="23">
        <v>42348.770324074074</v>
      </c>
      <c r="G3320" s="23">
        <v>42348.773498756957</v>
      </c>
    </row>
    <row r="3321" spans="2:7" hidden="1" x14ac:dyDescent="0.2">
      <c r="B3321" s="22">
        <v>1734</v>
      </c>
      <c r="C3321" s="22" t="s">
        <v>36</v>
      </c>
      <c r="D3321" s="22" t="s">
        <v>37</v>
      </c>
      <c r="E3321" s="22" t="s">
        <v>41</v>
      </c>
      <c r="F3321" s="23">
        <v>42348.799386574072</v>
      </c>
      <c r="G3321" s="23">
        <v>42348.803513101782</v>
      </c>
    </row>
    <row r="3322" spans="2:7" hidden="1" x14ac:dyDescent="0.2">
      <c r="B3322" s="22">
        <v>1735</v>
      </c>
      <c r="C3322" s="22" t="s">
        <v>36</v>
      </c>
      <c r="D3322" s="22" t="s">
        <v>37</v>
      </c>
      <c r="E3322" s="22" t="s">
        <v>47</v>
      </c>
      <c r="F3322" s="23">
        <v>42349.819525462961</v>
      </c>
      <c r="G3322" s="23">
        <v>42349.824118259181</v>
      </c>
    </row>
    <row r="3323" spans="2:7" hidden="1" x14ac:dyDescent="0.2">
      <c r="B3323" s="22">
        <v>1736</v>
      </c>
      <c r="C3323" s="22" t="s">
        <v>36</v>
      </c>
      <c r="D3323" s="22" t="s">
        <v>37</v>
      </c>
      <c r="E3323" s="22" t="s">
        <v>41</v>
      </c>
      <c r="F3323" s="23">
        <v>42352.553912037038</v>
      </c>
      <c r="G3323" s="23">
        <v>42352.562485039038</v>
      </c>
    </row>
    <row r="3324" spans="2:7" hidden="1" x14ac:dyDescent="0.2">
      <c r="B3324" s="22">
        <v>1690</v>
      </c>
      <c r="C3324" s="22" t="s">
        <v>36</v>
      </c>
      <c r="D3324" s="22" t="s">
        <v>37</v>
      </c>
      <c r="E3324" s="22" t="s">
        <v>41</v>
      </c>
      <c r="F3324" s="23">
        <v>42327.767071759263</v>
      </c>
      <c r="G3324" s="23">
        <v>42327.775882094895</v>
      </c>
    </row>
    <row r="3325" spans="2:7" hidden="1" x14ac:dyDescent="0.2">
      <c r="B3325" s="22">
        <v>1742</v>
      </c>
      <c r="C3325" s="22" t="s">
        <v>36</v>
      </c>
      <c r="D3325" s="22" t="s">
        <v>37</v>
      </c>
      <c r="E3325" s="22" t="s">
        <v>41</v>
      </c>
      <c r="F3325" s="23">
        <v>42353.840520833335</v>
      </c>
      <c r="G3325" s="23">
        <v>42354.531331730694</v>
      </c>
    </row>
    <row r="3326" spans="2:7" hidden="1" x14ac:dyDescent="0.2">
      <c r="B3326" s="22">
        <v>1745</v>
      </c>
      <c r="C3326" s="22" t="s">
        <v>36</v>
      </c>
      <c r="D3326" s="22" t="s">
        <v>37</v>
      </c>
      <c r="E3326" s="22" t="s">
        <v>41</v>
      </c>
      <c r="F3326" s="23">
        <v>42355.780497685184</v>
      </c>
      <c r="G3326" s="23">
        <v>42355.796899314533</v>
      </c>
    </row>
    <row r="3327" spans="2:7" hidden="1" x14ac:dyDescent="0.2">
      <c r="B3327" s="22">
        <v>1703</v>
      </c>
      <c r="C3327" s="22" t="s">
        <v>36</v>
      </c>
      <c r="D3327" s="22" t="s">
        <v>37</v>
      </c>
      <c r="E3327" s="22" t="s">
        <v>51</v>
      </c>
      <c r="F3327" s="23">
        <v>42335.817349537036</v>
      </c>
      <c r="G3327" s="23">
        <v>42340.872524399434</v>
      </c>
    </row>
    <row r="3328" spans="2:7" hidden="1" x14ac:dyDescent="0.2">
      <c r="B3328" s="22">
        <v>2022</v>
      </c>
      <c r="C3328" s="22" t="s">
        <v>36</v>
      </c>
      <c r="D3328" s="22" t="s">
        <v>37</v>
      </c>
      <c r="E3328" s="22" t="s">
        <v>41</v>
      </c>
      <c r="F3328" s="23">
        <v>42489.670138888891</v>
      </c>
      <c r="G3328" s="23">
        <v>42489.686803735683</v>
      </c>
    </row>
    <row r="3329" spans="2:7" hidden="1" x14ac:dyDescent="0.2">
      <c r="B3329" s="22">
        <v>1861</v>
      </c>
      <c r="C3329" s="22" t="s">
        <v>36</v>
      </c>
      <c r="D3329" s="22" t="s">
        <v>37</v>
      </c>
      <c r="E3329" s="22" t="s">
        <v>41</v>
      </c>
      <c r="F3329" s="23">
        <v>42422.782569444447</v>
      </c>
      <c r="G3329" s="23">
        <v>42422.79101198502</v>
      </c>
    </row>
    <row r="3330" spans="2:7" hidden="1" x14ac:dyDescent="0.2">
      <c r="B3330" s="22">
        <v>1862</v>
      </c>
      <c r="C3330" s="22" t="s">
        <v>36</v>
      </c>
      <c r="D3330" s="22" t="s">
        <v>37</v>
      </c>
      <c r="E3330" s="22" t="s">
        <v>41</v>
      </c>
      <c r="F3330" s="23">
        <v>42423.629421296297</v>
      </c>
      <c r="G3330" s="23">
        <v>42423.644323279375</v>
      </c>
    </row>
    <row r="3331" spans="2:7" hidden="1" x14ac:dyDescent="0.2">
      <c r="B3331" s="22">
        <v>1731</v>
      </c>
      <c r="C3331" s="22" t="s">
        <v>36</v>
      </c>
      <c r="D3331" s="22" t="s">
        <v>37</v>
      </c>
      <c r="E3331" s="22" t="s">
        <v>41</v>
      </c>
      <c r="F3331" s="23">
        <v>42348.64398148148</v>
      </c>
      <c r="G3331" s="23">
        <v>42348.650911638171</v>
      </c>
    </row>
    <row r="3332" spans="2:7" hidden="1" x14ac:dyDescent="0.2">
      <c r="B3332" s="22">
        <v>1746</v>
      </c>
      <c r="C3332" s="22" t="s">
        <v>36</v>
      </c>
      <c r="D3332" s="22" t="s">
        <v>37</v>
      </c>
      <c r="E3332" s="22" t="s">
        <v>41</v>
      </c>
      <c r="F3332" s="23">
        <v>42356.557199074072</v>
      </c>
      <c r="G3332" s="23">
        <v>42356.563382279863</v>
      </c>
    </row>
    <row r="3333" spans="2:7" hidden="1" x14ac:dyDescent="0.2">
      <c r="B3333" s="22">
        <v>1747</v>
      </c>
      <c r="C3333" s="22" t="s">
        <v>36</v>
      </c>
      <c r="D3333" s="22" t="s">
        <v>37</v>
      </c>
      <c r="E3333" s="22" t="s">
        <v>41</v>
      </c>
      <c r="F3333" s="23">
        <v>42356.771215277775</v>
      </c>
      <c r="G3333" s="23">
        <v>42356.775173036236</v>
      </c>
    </row>
    <row r="3334" spans="2:7" hidden="1" x14ac:dyDescent="0.2">
      <c r="B3334" s="22">
        <v>1843</v>
      </c>
      <c r="C3334" s="22" t="s">
        <v>36</v>
      </c>
      <c r="D3334" s="22" t="s">
        <v>37</v>
      </c>
      <c r="E3334" s="22" t="s">
        <v>41</v>
      </c>
      <c r="F3334" s="23">
        <v>42412.752060185187</v>
      </c>
      <c r="G3334" s="23">
        <v>42412.755238833575</v>
      </c>
    </row>
    <row r="3335" spans="2:7" hidden="1" x14ac:dyDescent="0.2">
      <c r="B3335" s="22">
        <v>1819</v>
      </c>
      <c r="C3335" s="22" t="s">
        <v>36</v>
      </c>
      <c r="D3335" s="22" t="s">
        <v>37</v>
      </c>
      <c r="E3335" s="22" t="s">
        <v>41</v>
      </c>
      <c r="F3335" s="23">
        <v>42398.660798611112</v>
      </c>
      <c r="G3335" s="23">
        <v>42398.669211824723</v>
      </c>
    </row>
    <row r="3336" spans="2:7" hidden="1" x14ac:dyDescent="0.2">
      <c r="B3336" s="22">
        <v>1722</v>
      </c>
      <c r="C3336" s="22" t="s">
        <v>36</v>
      </c>
      <c r="D3336" s="22" t="s">
        <v>37</v>
      </c>
      <c r="E3336" s="22" t="s">
        <v>51</v>
      </c>
      <c r="F3336" s="23">
        <v>42345.815300925926</v>
      </c>
      <c r="G3336" s="23">
        <v>42352.582104283356</v>
      </c>
    </row>
    <row r="3337" spans="2:7" hidden="1" x14ac:dyDescent="0.2">
      <c r="B3337" s="22">
        <v>1723</v>
      </c>
      <c r="C3337" s="22" t="s">
        <v>36</v>
      </c>
      <c r="D3337" s="22" t="s">
        <v>37</v>
      </c>
      <c r="E3337" s="22" t="s">
        <v>51</v>
      </c>
      <c r="F3337" s="23">
        <v>42345.824155092596</v>
      </c>
      <c r="G3337" s="23">
        <v>42352.556542161867</v>
      </c>
    </row>
    <row r="3338" spans="2:7" hidden="1" x14ac:dyDescent="0.2">
      <c r="B3338" s="22">
        <v>1762</v>
      </c>
      <c r="C3338" s="22" t="s">
        <v>36</v>
      </c>
      <c r="D3338" s="22" t="s">
        <v>37</v>
      </c>
      <c r="E3338" s="22" t="s">
        <v>47</v>
      </c>
      <c r="F3338" s="23">
        <v>42366.769699074073</v>
      </c>
      <c r="G3338" s="23">
        <v>42366.773871614998</v>
      </c>
    </row>
    <row r="3339" spans="2:7" hidden="1" x14ac:dyDescent="0.2">
      <c r="B3339" s="22">
        <v>1820</v>
      </c>
      <c r="C3339" s="22" t="s">
        <v>36</v>
      </c>
      <c r="D3339" s="22" t="s">
        <v>37</v>
      </c>
      <c r="E3339" s="22" t="s">
        <v>41</v>
      </c>
      <c r="F3339" s="23">
        <v>42398.670902777776</v>
      </c>
      <c r="G3339" s="23">
        <v>42398.679976396968</v>
      </c>
    </row>
    <row r="3340" spans="2:7" hidden="1" x14ac:dyDescent="0.2">
      <c r="B3340" s="22">
        <v>1847</v>
      </c>
      <c r="C3340" s="22" t="s">
        <v>36</v>
      </c>
      <c r="D3340" s="22" t="s">
        <v>37</v>
      </c>
      <c r="E3340" s="22" t="s">
        <v>41</v>
      </c>
      <c r="F3340" s="23">
        <v>42415.628263888888</v>
      </c>
      <c r="G3340" s="23">
        <v>42415.635118265462</v>
      </c>
    </row>
    <row r="3341" spans="2:7" hidden="1" x14ac:dyDescent="0.2">
      <c r="B3341" s="22">
        <v>1737</v>
      </c>
      <c r="C3341" s="22" t="s">
        <v>36</v>
      </c>
      <c r="D3341" s="22" t="s">
        <v>37</v>
      </c>
      <c r="E3341" s="22" t="s">
        <v>41</v>
      </c>
      <c r="F3341" s="23">
        <v>42352.84820601852</v>
      </c>
      <c r="G3341" s="23">
        <v>42352.863017674339</v>
      </c>
    </row>
    <row r="3342" spans="2:7" hidden="1" x14ac:dyDescent="0.2">
      <c r="B3342" s="22">
        <v>1749</v>
      </c>
      <c r="C3342" s="22" t="s">
        <v>36</v>
      </c>
      <c r="D3342" s="22" t="s">
        <v>37</v>
      </c>
      <c r="E3342" s="22" t="s">
        <v>41</v>
      </c>
      <c r="F3342" s="23">
        <v>42360.676886574074</v>
      </c>
      <c r="G3342" s="23">
        <v>42360.773688837922</v>
      </c>
    </row>
    <row r="3343" spans="2:7" hidden="1" x14ac:dyDescent="0.2">
      <c r="B3343" s="22">
        <v>1822</v>
      </c>
      <c r="C3343" s="22" t="s">
        <v>36</v>
      </c>
      <c r="D3343" s="22" t="s">
        <v>37</v>
      </c>
      <c r="E3343" s="22" t="s">
        <v>41</v>
      </c>
      <c r="F3343" s="23">
        <v>42401.636030092595</v>
      </c>
      <c r="G3343" s="23">
        <v>42401.640140273033</v>
      </c>
    </row>
    <row r="3344" spans="2:7" hidden="1" x14ac:dyDescent="0.2">
      <c r="B3344" s="22">
        <v>1823</v>
      </c>
      <c r="C3344" s="22" t="s">
        <v>36</v>
      </c>
      <c r="D3344" s="22" t="s">
        <v>37</v>
      </c>
      <c r="E3344" s="22" t="s">
        <v>41</v>
      </c>
      <c r="F3344" s="23">
        <v>42401.812268518515</v>
      </c>
      <c r="G3344" s="23">
        <v>42401.816066463485</v>
      </c>
    </row>
    <row r="3345" spans="2:7" hidden="1" x14ac:dyDescent="0.2">
      <c r="B3345" s="22">
        <v>1824</v>
      </c>
      <c r="C3345" s="22" t="s">
        <v>36</v>
      </c>
      <c r="D3345" s="22" t="s">
        <v>37</v>
      </c>
      <c r="E3345" s="22" t="s">
        <v>41</v>
      </c>
      <c r="F3345" s="23">
        <v>42401.816145833334</v>
      </c>
      <c r="G3345" s="23">
        <v>42401.820217408851</v>
      </c>
    </row>
    <row r="3346" spans="2:7" hidden="1" x14ac:dyDescent="0.2">
      <c r="B3346" s="22">
        <v>1818</v>
      </c>
      <c r="C3346" s="22" t="s">
        <v>36</v>
      </c>
      <c r="D3346" s="22" t="s">
        <v>37</v>
      </c>
      <c r="E3346" s="22" t="s">
        <v>51</v>
      </c>
      <c r="F3346" s="23">
        <v>42397.85083333333</v>
      </c>
      <c r="G3346" s="23">
        <v>42401.88210440184</v>
      </c>
    </row>
    <row r="3347" spans="2:7" hidden="1" x14ac:dyDescent="0.2">
      <c r="B3347" s="22">
        <v>1826</v>
      </c>
      <c r="C3347" s="22" t="s">
        <v>36</v>
      </c>
      <c r="D3347" s="22" t="s">
        <v>37</v>
      </c>
      <c r="E3347" s="22" t="s">
        <v>41</v>
      </c>
      <c r="F3347" s="23">
        <v>42402.651180555556</v>
      </c>
      <c r="G3347" s="23">
        <v>42402.760472798305</v>
      </c>
    </row>
    <row r="3348" spans="2:7" hidden="1" x14ac:dyDescent="0.2">
      <c r="B3348" s="22">
        <v>1827</v>
      </c>
      <c r="C3348" s="22" t="s">
        <v>36</v>
      </c>
      <c r="D3348" s="22" t="s">
        <v>37</v>
      </c>
      <c r="E3348" s="22" t="s">
        <v>41</v>
      </c>
      <c r="F3348" s="23">
        <v>42402.760671296295</v>
      </c>
      <c r="G3348" s="23">
        <v>42402.787840449026</v>
      </c>
    </row>
    <row r="3349" spans="2:7" hidden="1" x14ac:dyDescent="0.2">
      <c r="B3349" s="22">
        <v>2023</v>
      </c>
      <c r="C3349" s="22" t="s">
        <v>36</v>
      </c>
      <c r="D3349" s="22" t="s">
        <v>37</v>
      </c>
      <c r="E3349" s="22" t="s">
        <v>41</v>
      </c>
      <c r="F3349" s="23">
        <v>42489.795138888891</v>
      </c>
      <c r="G3349" s="23">
        <v>42489.773508163984</v>
      </c>
    </row>
    <row r="3350" spans="2:7" hidden="1" x14ac:dyDescent="0.2">
      <c r="B3350" s="22">
        <v>1864</v>
      </c>
      <c r="C3350" s="22" t="s">
        <v>36</v>
      </c>
      <c r="D3350" s="22" t="s">
        <v>37</v>
      </c>
      <c r="E3350" s="22" t="s">
        <v>41</v>
      </c>
      <c r="F3350" s="23">
        <v>42423.657557870371</v>
      </c>
      <c r="G3350" s="23">
        <v>42423.661307109192</v>
      </c>
    </row>
    <row r="3351" spans="2:7" hidden="1" x14ac:dyDescent="0.2">
      <c r="B3351" s="22">
        <v>1940</v>
      </c>
      <c r="C3351" s="22" t="s">
        <v>36</v>
      </c>
      <c r="D3351" s="22" t="s">
        <v>37</v>
      </c>
      <c r="E3351" s="22" t="s">
        <v>41</v>
      </c>
      <c r="G3351" s="23">
        <v>42452.6514596907</v>
      </c>
    </row>
    <row r="3352" spans="2:7" hidden="1" x14ac:dyDescent="0.2">
      <c r="B3352" s="22">
        <v>2221</v>
      </c>
      <c r="C3352" s="22" t="s">
        <v>36</v>
      </c>
      <c r="D3352" s="22" t="s">
        <v>37</v>
      </c>
      <c r="E3352" s="22" t="s">
        <v>41</v>
      </c>
      <c r="F3352" s="23">
        <v>42566.833333333336</v>
      </c>
      <c r="G3352" s="23">
        <v>42566.868786872001</v>
      </c>
    </row>
    <row r="3353" spans="2:7" hidden="1" x14ac:dyDescent="0.2">
      <c r="B3353" s="22">
        <v>1744</v>
      </c>
      <c r="C3353" s="22" t="s">
        <v>36</v>
      </c>
      <c r="D3353" s="22" t="s">
        <v>37</v>
      </c>
      <c r="E3353" s="22" t="s">
        <v>41</v>
      </c>
      <c r="F3353" s="23">
        <v>42355.609432870369</v>
      </c>
      <c r="G3353" s="23">
        <v>42355.620785539526</v>
      </c>
    </row>
    <row r="3354" spans="2:7" hidden="1" x14ac:dyDescent="0.2">
      <c r="B3354" s="22">
        <v>2509</v>
      </c>
      <c r="C3354" s="22" t="s">
        <v>36</v>
      </c>
      <c r="D3354" s="22" t="s">
        <v>37</v>
      </c>
      <c r="E3354" s="22" t="s">
        <v>41</v>
      </c>
      <c r="F3354" s="23">
        <v>42731.75</v>
      </c>
      <c r="G3354" s="23">
        <v>42731.814860658946</v>
      </c>
    </row>
    <row r="3355" spans="2:7" hidden="1" x14ac:dyDescent="0.2">
      <c r="B3355" s="22">
        <v>1841</v>
      </c>
      <c r="C3355" s="22" t="s">
        <v>36</v>
      </c>
      <c r="D3355" s="22" t="s">
        <v>37</v>
      </c>
      <c r="E3355" s="22" t="s">
        <v>51</v>
      </c>
      <c r="F3355" s="23">
        <v>42412.670914351853</v>
      </c>
      <c r="G3355" s="23">
        <v>42412.849407552028</v>
      </c>
    </row>
    <row r="3356" spans="2:7" hidden="1" x14ac:dyDescent="0.2">
      <c r="B3356" s="22">
        <v>1758</v>
      </c>
      <c r="C3356" s="22" t="s">
        <v>36</v>
      </c>
      <c r="D3356" s="22" t="s">
        <v>37</v>
      </c>
      <c r="E3356" s="22" t="s">
        <v>51</v>
      </c>
      <c r="F3356" s="23">
        <v>42366.656134259261</v>
      </c>
      <c r="G3356" s="23">
        <v>42367.630750583448</v>
      </c>
    </row>
    <row r="3357" spans="2:7" hidden="1" x14ac:dyDescent="0.2">
      <c r="B3357" s="22">
        <v>1813</v>
      </c>
      <c r="C3357" s="22" t="s">
        <v>36</v>
      </c>
      <c r="D3357" s="22" t="s">
        <v>37</v>
      </c>
      <c r="E3357" s="22" t="s">
        <v>51</v>
      </c>
      <c r="F3357" s="23">
        <v>42397.670914351853</v>
      </c>
      <c r="G3357" s="23">
        <v>42402.832821674681</v>
      </c>
    </row>
    <row r="3358" spans="2:7" hidden="1" x14ac:dyDescent="0.2">
      <c r="B3358" s="22">
        <v>1814</v>
      </c>
      <c r="C3358" s="22" t="s">
        <v>36</v>
      </c>
      <c r="D3358" s="22" t="s">
        <v>37</v>
      </c>
      <c r="E3358" s="22" t="s">
        <v>51</v>
      </c>
      <c r="F3358" s="23">
        <v>42397.674710648149</v>
      </c>
      <c r="G3358" s="23">
        <v>42402.842478107581</v>
      </c>
    </row>
    <row r="3359" spans="2:7" hidden="1" x14ac:dyDescent="0.2">
      <c r="B3359" s="22">
        <v>1848</v>
      </c>
      <c r="C3359" s="22" t="s">
        <v>36</v>
      </c>
      <c r="D3359" s="22" t="s">
        <v>37</v>
      </c>
      <c r="E3359" s="22" t="s">
        <v>41</v>
      </c>
      <c r="F3359" s="23">
        <v>42416.625439814816</v>
      </c>
      <c r="G3359" s="23">
        <v>42416.633116052493</v>
      </c>
    </row>
    <row r="3360" spans="2:7" hidden="1" x14ac:dyDescent="0.2">
      <c r="B3360" s="22">
        <v>1816</v>
      </c>
      <c r="C3360" s="22" t="s">
        <v>36</v>
      </c>
      <c r="D3360" s="22" t="s">
        <v>37</v>
      </c>
      <c r="E3360" s="22" t="s">
        <v>51</v>
      </c>
      <c r="F3360" s="23">
        <v>42397.678900462961</v>
      </c>
      <c r="G3360" s="23">
        <v>42402.849893475322</v>
      </c>
    </row>
    <row r="3361" spans="2:7" hidden="1" x14ac:dyDescent="0.2">
      <c r="B3361" s="22">
        <v>1865</v>
      </c>
      <c r="C3361" s="22" t="s">
        <v>36</v>
      </c>
      <c r="D3361" s="22" t="s">
        <v>37</v>
      </c>
      <c r="E3361" s="22" t="s">
        <v>41</v>
      </c>
      <c r="F3361" s="23">
        <v>42423.754884259259</v>
      </c>
      <c r="G3361" s="23">
        <v>42423.762901828522</v>
      </c>
    </row>
    <row r="3362" spans="2:7" hidden="1" x14ac:dyDescent="0.2">
      <c r="B3362" s="22">
        <v>3357</v>
      </c>
      <c r="C3362" s="22" t="s">
        <v>36</v>
      </c>
      <c r="D3362" s="22" t="s">
        <v>37</v>
      </c>
      <c r="E3362" s="22" t="s">
        <v>41</v>
      </c>
      <c r="G3362" s="23">
        <v>43179.662183268047</v>
      </c>
    </row>
    <row r="3363" spans="2:7" hidden="1" x14ac:dyDescent="0.2">
      <c r="B3363" s="22">
        <v>1752</v>
      </c>
      <c r="C3363" s="22" t="s">
        <v>36</v>
      </c>
      <c r="D3363" s="22" t="s">
        <v>37</v>
      </c>
      <c r="E3363" s="22" t="s">
        <v>41</v>
      </c>
      <c r="F3363" s="23">
        <v>42361.585590277777</v>
      </c>
      <c r="G3363" s="23">
        <v>42361.589622907661</v>
      </c>
    </row>
    <row r="3364" spans="2:7" hidden="1" x14ac:dyDescent="0.2">
      <c r="B3364" s="22">
        <v>1753</v>
      </c>
      <c r="C3364" s="22" t="s">
        <v>36</v>
      </c>
      <c r="D3364" s="22" t="s">
        <v>37</v>
      </c>
      <c r="E3364" s="22" t="s">
        <v>47</v>
      </c>
      <c r="F3364" s="23">
        <v>42361.802511574075</v>
      </c>
      <c r="G3364" s="23">
        <v>42361.809798038979</v>
      </c>
    </row>
    <row r="3365" spans="2:7" hidden="1" x14ac:dyDescent="0.2">
      <c r="B3365" s="22">
        <v>1755</v>
      </c>
      <c r="C3365" s="22" t="s">
        <v>36</v>
      </c>
      <c r="D3365" s="22" t="s">
        <v>37</v>
      </c>
      <c r="E3365" s="22" t="s">
        <v>41</v>
      </c>
      <c r="F3365" s="23">
        <v>42366.57203703704</v>
      </c>
      <c r="G3365" s="23">
        <v>42366.578633538113</v>
      </c>
    </row>
    <row r="3366" spans="2:7" hidden="1" x14ac:dyDescent="0.2">
      <c r="B3366" s="22">
        <v>1760</v>
      </c>
      <c r="C3366" s="22" t="s">
        <v>36</v>
      </c>
      <c r="D3366" s="22" t="s">
        <v>37</v>
      </c>
      <c r="E3366" s="22" t="s">
        <v>41</v>
      </c>
      <c r="F3366" s="23">
        <v>42366.755324074074</v>
      </c>
      <c r="G3366" s="23">
        <v>42366.760813714609</v>
      </c>
    </row>
    <row r="3367" spans="2:7" hidden="1" x14ac:dyDescent="0.2">
      <c r="B3367" s="22">
        <v>1765</v>
      </c>
      <c r="C3367" s="22" t="s">
        <v>36</v>
      </c>
      <c r="D3367" s="22" t="s">
        <v>37</v>
      </c>
      <c r="E3367" s="22" t="s">
        <v>41</v>
      </c>
      <c r="F3367" s="23">
        <v>42368.622048611112</v>
      </c>
      <c r="G3367" s="23">
        <v>42368.631954523182</v>
      </c>
    </row>
    <row r="3368" spans="2:7" hidden="1" x14ac:dyDescent="0.2">
      <c r="B3368" s="22">
        <v>1759</v>
      </c>
      <c r="C3368" s="22" t="s">
        <v>36</v>
      </c>
      <c r="D3368" s="22" t="s">
        <v>37</v>
      </c>
      <c r="E3368" s="22" t="s">
        <v>51</v>
      </c>
      <c r="F3368" s="23">
        <v>42366.742083333331</v>
      </c>
      <c r="G3368" s="23">
        <v>42367.637394970647</v>
      </c>
    </row>
    <row r="3369" spans="2:7" hidden="1" x14ac:dyDescent="0.2">
      <c r="B3369" s="22">
        <v>1774</v>
      </c>
      <c r="C3369" s="22" t="s">
        <v>36</v>
      </c>
      <c r="D3369" s="22" t="s">
        <v>37</v>
      </c>
      <c r="E3369" s="22" t="s">
        <v>41</v>
      </c>
      <c r="F3369" s="23">
        <v>42376.810370370367</v>
      </c>
      <c r="G3369" s="23">
        <v>42376.815476126292</v>
      </c>
    </row>
    <row r="3370" spans="2:7" hidden="1" x14ac:dyDescent="0.2">
      <c r="B3370" s="22">
        <v>2138</v>
      </c>
      <c r="C3370" s="22" t="s">
        <v>36</v>
      </c>
      <c r="D3370" s="22" t="s">
        <v>37</v>
      </c>
      <c r="E3370" s="22" t="s">
        <v>41</v>
      </c>
      <c r="F3370" s="23">
        <v>42537.854166666664</v>
      </c>
      <c r="G3370" s="23">
        <v>42537.894093130126</v>
      </c>
    </row>
    <row r="3371" spans="2:7" hidden="1" x14ac:dyDescent="0.2">
      <c r="B3371" s="22">
        <v>1779</v>
      </c>
      <c r="C3371" s="22" t="s">
        <v>36</v>
      </c>
      <c r="D3371" s="22" t="s">
        <v>37</v>
      </c>
      <c r="E3371" s="22" t="s">
        <v>41</v>
      </c>
      <c r="F3371" s="23">
        <v>42381.855428240742</v>
      </c>
      <c r="G3371" s="23">
        <v>42381.863543254425</v>
      </c>
    </row>
    <row r="3372" spans="2:7" hidden="1" x14ac:dyDescent="0.2">
      <c r="B3372" s="22">
        <v>1783</v>
      </c>
      <c r="C3372" s="22" t="s">
        <v>36</v>
      </c>
      <c r="D3372" s="22" t="s">
        <v>37</v>
      </c>
      <c r="E3372" s="22" t="s">
        <v>41</v>
      </c>
      <c r="F3372" s="23">
        <v>42384.597349537034</v>
      </c>
      <c r="G3372" s="23">
        <v>42384.604278211635</v>
      </c>
    </row>
    <row r="3373" spans="2:7" hidden="1" x14ac:dyDescent="0.2">
      <c r="B3373" s="22">
        <v>1789</v>
      </c>
      <c r="C3373" s="22" t="s">
        <v>36</v>
      </c>
      <c r="D3373" s="22" t="s">
        <v>37</v>
      </c>
      <c r="E3373" s="22" t="s">
        <v>41</v>
      </c>
      <c r="F3373" s="23">
        <v>42388.766840277778</v>
      </c>
      <c r="G3373" s="23">
        <v>42388.775673139397</v>
      </c>
    </row>
    <row r="3374" spans="2:7" hidden="1" x14ac:dyDescent="0.2">
      <c r="B3374" s="22">
        <v>1757</v>
      </c>
      <c r="C3374" s="22" t="s">
        <v>36</v>
      </c>
      <c r="D3374" s="22" t="s">
        <v>37</v>
      </c>
      <c r="E3374" s="22" t="s">
        <v>51</v>
      </c>
      <c r="F3374" s="23">
        <v>42366.622939814813</v>
      </c>
      <c r="G3374" s="23">
        <v>42373.601055093786</v>
      </c>
    </row>
    <row r="3375" spans="2:7" hidden="1" x14ac:dyDescent="0.2">
      <c r="B3375" s="22">
        <v>1784</v>
      </c>
      <c r="C3375" s="22" t="s">
        <v>36</v>
      </c>
      <c r="D3375" s="22" t="s">
        <v>37</v>
      </c>
      <c r="E3375" s="22" t="s">
        <v>41</v>
      </c>
      <c r="F3375" s="23">
        <v>42384.776203703703</v>
      </c>
      <c r="G3375" s="23">
        <v>42384.792081051251</v>
      </c>
    </row>
    <row r="3376" spans="2:7" hidden="1" x14ac:dyDescent="0.2">
      <c r="B3376" s="22">
        <v>1788</v>
      </c>
      <c r="C3376" s="22" t="s">
        <v>36</v>
      </c>
      <c r="D3376" s="22" t="s">
        <v>37</v>
      </c>
      <c r="E3376" s="22" t="s">
        <v>41</v>
      </c>
      <c r="F3376" s="23">
        <v>42387.632523148146</v>
      </c>
      <c r="G3376" s="23">
        <v>42388.667530975799</v>
      </c>
    </row>
    <row r="3377" spans="2:7" hidden="1" x14ac:dyDescent="0.2">
      <c r="B3377" s="22">
        <v>1791</v>
      </c>
      <c r="C3377" s="22" t="s">
        <v>36</v>
      </c>
      <c r="D3377" s="22" t="s">
        <v>37</v>
      </c>
      <c r="E3377" s="22" t="s">
        <v>41</v>
      </c>
      <c r="F3377" s="23">
        <v>42388.783738425926</v>
      </c>
      <c r="G3377" s="23">
        <v>42388.790348934584</v>
      </c>
    </row>
    <row r="3378" spans="2:7" hidden="1" x14ac:dyDescent="0.2">
      <c r="B3378" s="22">
        <v>1766</v>
      </c>
      <c r="C3378" s="22" t="s">
        <v>36</v>
      </c>
      <c r="D3378" s="22" t="s">
        <v>37</v>
      </c>
      <c r="E3378" s="22" t="s">
        <v>41</v>
      </c>
      <c r="F3378" s="23">
        <v>42374.663831018515</v>
      </c>
      <c r="G3378" s="23">
        <v>42374.668537125573</v>
      </c>
    </row>
    <row r="3379" spans="2:7" hidden="1" x14ac:dyDescent="0.2">
      <c r="B3379" s="22">
        <v>1764</v>
      </c>
      <c r="C3379" s="22" t="s">
        <v>36</v>
      </c>
      <c r="D3379" s="22" t="s">
        <v>37</v>
      </c>
      <c r="E3379" s="22" t="s">
        <v>41</v>
      </c>
      <c r="F3379" s="23">
        <v>42367.655601851853</v>
      </c>
      <c r="G3379" s="23">
        <v>42367.664554699353</v>
      </c>
    </row>
    <row r="3380" spans="2:7" hidden="1" x14ac:dyDescent="0.2">
      <c r="B3380" s="22">
        <v>2914</v>
      </c>
      <c r="C3380" s="22" t="s">
        <v>36</v>
      </c>
      <c r="D3380" s="22" t="s">
        <v>37</v>
      </c>
      <c r="E3380" s="22" t="s">
        <v>41</v>
      </c>
      <c r="F3380" s="23">
        <v>42937.541666666664</v>
      </c>
      <c r="G3380" s="23">
        <v>42937.642079711433</v>
      </c>
    </row>
    <row r="3381" spans="2:7" hidden="1" x14ac:dyDescent="0.2">
      <c r="B3381" s="22">
        <v>1767</v>
      </c>
      <c r="C3381" s="22" t="s">
        <v>36</v>
      </c>
      <c r="D3381" s="22" t="s">
        <v>37</v>
      </c>
      <c r="E3381" s="22" t="s">
        <v>41</v>
      </c>
      <c r="F3381" s="23">
        <v>42374.668622685182</v>
      </c>
      <c r="G3381" s="23">
        <v>42374.671220958771</v>
      </c>
    </row>
    <row r="3382" spans="2:7" hidden="1" x14ac:dyDescent="0.2">
      <c r="B3382" s="22">
        <v>1817</v>
      </c>
      <c r="C3382" s="22" t="s">
        <v>36</v>
      </c>
      <c r="D3382" s="22" t="s">
        <v>37</v>
      </c>
      <c r="E3382" s="22" t="s">
        <v>51</v>
      </c>
      <c r="F3382" s="23">
        <v>42397.680983796294</v>
      </c>
      <c r="G3382" s="23">
        <v>42402.852684405079</v>
      </c>
    </row>
    <row r="3383" spans="2:7" hidden="1" x14ac:dyDescent="0.2">
      <c r="B3383" s="22">
        <v>1771</v>
      </c>
      <c r="C3383" s="22" t="s">
        <v>36</v>
      </c>
      <c r="D3383" s="22" t="s">
        <v>37</v>
      </c>
      <c r="E3383" s="22" t="s">
        <v>41</v>
      </c>
      <c r="F3383" s="23">
        <v>42376.616319444445</v>
      </c>
      <c r="G3383" s="23">
        <v>42376.623569480653</v>
      </c>
    </row>
    <row r="3384" spans="2:7" hidden="1" x14ac:dyDescent="0.2">
      <c r="B3384" s="22">
        <v>2025</v>
      </c>
      <c r="C3384" s="22" t="s">
        <v>36</v>
      </c>
      <c r="D3384" s="22" t="s">
        <v>37</v>
      </c>
      <c r="E3384" s="22" t="s">
        <v>41</v>
      </c>
      <c r="F3384" s="23">
        <v>42492.572916666664</v>
      </c>
      <c r="G3384" s="23">
        <v>42492.563671654687</v>
      </c>
    </row>
    <row r="3385" spans="2:7" hidden="1" x14ac:dyDescent="0.2">
      <c r="B3385" s="22">
        <v>1772</v>
      </c>
      <c r="C3385" s="22" t="s">
        <v>36</v>
      </c>
      <c r="D3385" s="22" t="s">
        <v>37</v>
      </c>
      <c r="E3385" s="22" t="s">
        <v>41</v>
      </c>
      <c r="F3385" s="23">
        <v>42376.623692129629</v>
      </c>
      <c r="G3385" s="23">
        <v>42376.63189488143</v>
      </c>
    </row>
    <row r="3386" spans="2:7" hidden="1" x14ac:dyDescent="0.2">
      <c r="B3386" s="22">
        <v>1773</v>
      </c>
      <c r="C3386" s="22" t="s">
        <v>36</v>
      </c>
      <c r="D3386" s="22" t="s">
        <v>37</v>
      </c>
      <c r="E3386" s="22" t="s">
        <v>41</v>
      </c>
      <c r="F3386" s="23">
        <v>42376.628425925926</v>
      </c>
      <c r="G3386" s="23">
        <v>42376.640971436158</v>
      </c>
    </row>
    <row r="3387" spans="2:7" hidden="1" x14ac:dyDescent="0.2">
      <c r="B3387" s="22">
        <v>1828</v>
      </c>
      <c r="C3387" s="22" t="s">
        <v>36</v>
      </c>
      <c r="D3387" s="22" t="s">
        <v>37</v>
      </c>
      <c r="E3387" s="22" t="s">
        <v>41</v>
      </c>
      <c r="F3387" s="23">
        <v>42403.850810185184</v>
      </c>
      <c r="G3387" s="23">
        <v>42403.857688447162</v>
      </c>
    </row>
    <row r="3388" spans="2:7" hidden="1" x14ac:dyDescent="0.2">
      <c r="B3388" s="22">
        <v>1769</v>
      </c>
      <c r="C3388" s="22" t="s">
        <v>36</v>
      </c>
      <c r="D3388" s="22" t="s">
        <v>37</v>
      </c>
      <c r="E3388" s="22" t="s">
        <v>41</v>
      </c>
      <c r="F3388" s="23">
        <v>42374.775000000001</v>
      </c>
      <c r="G3388" s="23">
        <v>42374.779071756551</v>
      </c>
    </row>
    <row r="3389" spans="2:7" hidden="1" x14ac:dyDescent="0.2">
      <c r="B3389" s="22">
        <v>1768</v>
      </c>
      <c r="C3389" s="22" t="s">
        <v>36</v>
      </c>
      <c r="D3389" s="22" t="s">
        <v>37</v>
      </c>
      <c r="E3389" s="22" t="s">
        <v>51</v>
      </c>
      <c r="F3389" s="23">
        <v>42374.762777777774</v>
      </c>
      <c r="G3389" s="23">
        <v>42381.809949083938</v>
      </c>
    </row>
    <row r="3390" spans="2:7" hidden="1" x14ac:dyDescent="0.2">
      <c r="B3390" s="22">
        <v>1830</v>
      </c>
      <c r="C3390" s="22" t="s">
        <v>36</v>
      </c>
      <c r="D3390" s="22" t="s">
        <v>37</v>
      </c>
      <c r="E3390" s="22" t="s">
        <v>41</v>
      </c>
      <c r="F3390" s="23">
        <v>42404.648773148147</v>
      </c>
      <c r="G3390" s="23">
        <v>42404.654296469977</v>
      </c>
    </row>
    <row r="3391" spans="2:7" hidden="1" x14ac:dyDescent="0.2">
      <c r="B3391" s="22">
        <v>1778</v>
      </c>
      <c r="C3391" s="22" t="s">
        <v>36</v>
      </c>
      <c r="D3391" s="22" t="s">
        <v>37</v>
      </c>
      <c r="E3391" s="22" t="s">
        <v>41</v>
      </c>
      <c r="F3391" s="23">
        <v>42381.733229166668</v>
      </c>
      <c r="G3391" s="23">
        <v>42381.744514612699</v>
      </c>
    </row>
    <row r="3392" spans="2:7" hidden="1" x14ac:dyDescent="0.2">
      <c r="B3392" s="22">
        <v>1793</v>
      </c>
      <c r="C3392" s="22" t="s">
        <v>36</v>
      </c>
      <c r="D3392" s="22" t="s">
        <v>37</v>
      </c>
      <c r="E3392" s="22" t="s">
        <v>41</v>
      </c>
      <c r="F3392" s="23">
        <v>42390.780613425923</v>
      </c>
      <c r="G3392" s="23">
        <v>42391.78376115796</v>
      </c>
    </row>
    <row r="3393" spans="2:7" hidden="1" x14ac:dyDescent="0.2">
      <c r="B3393" s="22">
        <v>2140</v>
      </c>
      <c r="C3393" s="22" t="s">
        <v>36</v>
      </c>
      <c r="D3393" s="22" t="s">
        <v>37</v>
      </c>
      <c r="E3393" s="22" t="s">
        <v>41</v>
      </c>
      <c r="F3393" s="23">
        <v>42538.555555555555</v>
      </c>
      <c r="G3393" s="23">
        <v>42538.658080879955</v>
      </c>
    </row>
    <row r="3394" spans="2:7" hidden="1" x14ac:dyDescent="0.2">
      <c r="B3394" s="22">
        <v>2055</v>
      </c>
      <c r="C3394" s="22" t="s">
        <v>36</v>
      </c>
      <c r="D3394" s="22" t="s">
        <v>37</v>
      </c>
      <c r="E3394" s="22" t="s">
        <v>41</v>
      </c>
      <c r="F3394" s="23">
        <v>42507.652777777781</v>
      </c>
      <c r="G3394" s="23">
        <v>42507.668941170632</v>
      </c>
    </row>
    <row r="3395" spans="2:7" hidden="1" x14ac:dyDescent="0.2">
      <c r="B3395" s="22">
        <v>1831</v>
      </c>
      <c r="C3395" s="22" t="s">
        <v>36</v>
      </c>
      <c r="D3395" s="22" t="s">
        <v>37</v>
      </c>
      <c r="E3395" s="22" t="s">
        <v>41</v>
      </c>
      <c r="F3395" s="23">
        <v>42404.654409722221</v>
      </c>
      <c r="G3395" s="23">
        <v>42404.756212812375</v>
      </c>
    </row>
    <row r="3396" spans="2:7" hidden="1" x14ac:dyDescent="0.2">
      <c r="B3396" s="22">
        <v>1800</v>
      </c>
      <c r="C3396" s="22" t="s">
        <v>36</v>
      </c>
      <c r="D3396" s="22" t="s">
        <v>37</v>
      </c>
      <c r="E3396" s="22" t="s">
        <v>41</v>
      </c>
      <c r="F3396" s="23">
        <v>42394.620439814818</v>
      </c>
      <c r="G3396" s="23">
        <v>42394.624916927176</v>
      </c>
    </row>
    <row r="3397" spans="2:7" hidden="1" x14ac:dyDescent="0.2">
      <c r="B3397" s="22">
        <v>1850</v>
      </c>
      <c r="C3397" s="22" t="s">
        <v>36</v>
      </c>
      <c r="D3397" s="22" t="s">
        <v>37</v>
      </c>
      <c r="E3397" s="22" t="s">
        <v>41</v>
      </c>
      <c r="F3397" s="23">
        <v>42416.635810185187</v>
      </c>
      <c r="G3397" s="23">
        <v>42416.652236486632</v>
      </c>
    </row>
    <row r="3398" spans="2:7" hidden="1" x14ac:dyDescent="0.2">
      <c r="B3398" s="22">
        <v>1873</v>
      </c>
      <c r="C3398" s="22" t="s">
        <v>36</v>
      </c>
      <c r="D3398" s="22" t="s">
        <v>37</v>
      </c>
      <c r="E3398" s="22" t="s">
        <v>41</v>
      </c>
      <c r="F3398" s="23">
        <v>42425.588055555556</v>
      </c>
      <c r="G3398" s="23">
        <v>42425.602266468217</v>
      </c>
    </row>
    <row r="3399" spans="2:7" hidden="1" x14ac:dyDescent="0.2">
      <c r="B3399" s="22">
        <v>1910</v>
      </c>
      <c r="C3399" s="22" t="s">
        <v>36</v>
      </c>
      <c r="D3399" s="22" t="s">
        <v>37</v>
      </c>
      <c r="E3399" s="22" t="s">
        <v>41</v>
      </c>
      <c r="G3399" s="23">
        <v>42439.643677068969</v>
      </c>
    </row>
    <row r="3400" spans="2:7" hidden="1" x14ac:dyDescent="0.2">
      <c r="B3400" s="22">
        <v>1780</v>
      </c>
      <c r="C3400" s="22" t="s">
        <v>36</v>
      </c>
      <c r="D3400" s="22" t="s">
        <v>37</v>
      </c>
      <c r="E3400" s="22" t="s">
        <v>41</v>
      </c>
      <c r="F3400" s="23">
        <v>42383.528287037036</v>
      </c>
      <c r="G3400" s="23">
        <v>42383.539385448123</v>
      </c>
    </row>
    <row r="3401" spans="2:7" hidden="1" x14ac:dyDescent="0.2">
      <c r="B3401" s="22">
        <v>1832</v>
      </c>
      <c r="C3401" s="22" t="s">
        <v>36</v>
      </c>
      <c r="D3401" s="22" t="s">
        <v>37</v>
      </c>
      <c r="E3401" s="22" t="s">
        <v>41</v>
      </c>
      <c r="F3401" s="23">
        <v>42404.671319444446</v>
      </c>
      <c r="G3401" s="23">
        <v>42404.767832621161</v>
      </c>
    </row>
    <row r="3402" spans="2:7" hidden="1" x14ac:dyDescent="0.2">
      <c r="B3402" s="22">
        <v>1833</v>
      </c>
      <c r="C3402" s="22" t="s">
        <v>36</v>
      </c>
      <c r="D3402" s="22" t="s">
        <v>37</v>
      </c>
      <c r="E3402" s="22" t="s">
        <v>41</v>
      </c>
      <c r="F3402" s="23">
        <v>42404.769062500003</v>
      </c>
      <c r="G3402" s="23">
        <v>42404.79263582173</v>
      </c>
    </row>
    <row r="3403" spans="2:7" hidden="1" x14ac:dyDescent="0.2">
      <c r="B3403" s="22">
        <v>1844</v>
      </c>
      <c r="C3403" s="22" t="s">
        <v>36</v>
      </c>
      <c r="D3403" s="22" t="s">
        <v>37</v>
      </c>
      <c r="E3403" s="22" t="s">
        <v>41</v>
      </c>
      <c r="F3403" s="23">
        <v>42412.791354166664</v>
      </c>
      <c r="G3403" s="23">
        <v>42412.795816500729</v>
      </c>
    </row>
    <row r="3404" spans="2:7" hidden="1" x14ac:dyDescent="0.2">
      <c r="B3404" s="22">
        <v>1856</v>
      </c>
      <c r="C3404" s="22" t="s">
        <v>36</v>
      </c>
      <c r="D3404" s="22" t="s">
        <v>37</v>
      </c>
      <c r="E3404" s="22" t="s">
        <v>41</v>
      </c>
      <c r="F3404" s="23">
        <v>42419.675381944442</v>
      </c>
      <c r="G3404" s="23">
        <v>42419.682107686531</v>
      </c>
    </row>
    <row r="3405" spans="2:7" hidden="1" x14ac:dyDescent="0.2">
      <c r="B3405" s="22">
        <v>1851</v>
      </c>
      <c r="C3405" s="22" t="s">
        <v>36</v>
      </c>
      <c r="D3405" s="22" t="s">
        <v>37</v>
      </c>
      <c r="E3405" s="22" t="s">
        <v>41</v>
      </c>
      <c r="F3405" s="23">
        <v>42416.755358796298</v>
      </c>
      <c r="G3405" s="23">
        <v>42416.873903965323</v>
      </c>
    </row>
    <row r="3406" spans="2:7" hidden="1" x14ac:dyDescent="0.2">
      <c r="B3406" s="22">
        <v>1852</v>
      </c>
      <c r="C3406" s="22" t="s">
        <v>36</v>
      </c>
      <c r="D3406" s="22" t="s">
        <v>37</v>
      </c>
      <c r="E3406" s="22" t="s">
        <v>41</v>
      </c>
      <c r="F3406" s="23">
        <v>42417.596620370372</v>
      </c>
      <c r="G3406" s="23">
        <v>42417.601023323179</v>
      </c>
    </row>
    <row r="3407" spans="2:7" hidden="1" x14ac:dyDescent="0.2">
      <c r="B3407" s="22">
        <v>1781</v>
      </c>
      <c r="C3407" s="22" t="s">
        <v>36</v>
      </c>
      <c r="D3407" s="22" t="s">
        <v>37</v>
      </c>
      <c r="E3407" s="22" t="s">
        <v>41</v>
      </c>
      <c r="F3407" s="23">
        <v>42384.549212962964</v>
      </c>
      <c r="G3407" s="23">
        <v>42384.56775258846</v>
      </c>
    </row>
    <row r="3408" spans="2:7" hidden="1" x14ac:dyDescent="0.2">
      <c r="B3408" s="22">
        <v>1801</v>
      </c>
      <c r="C3408" s="22" t="s">
        <v>36</v>
      </c>
      <c r="D3408" s="22" t="s">
        <v>37</v>
      </c>
      <c r="E3408" s="22" t="s">
        <v>41</v>
      </c>
      <c r="F3408" s="23">
        <v>42394.64707175926</v>
      </c>
      <c r="G3408" s="23">
        <v>42394.651509074378</v>
      </c>
    </row>
    <row r="3409" spans="2:7" hidden="1" x14ac:dyDescent="0.2">
      <c r="B3409" s="22">
        <v>1782</v>
      </c>
      <c r="C3409" s="22" t="s">
        <v>36</v>
      </c>
      <c r="D3409" s="22" t="s">
        <v>37</v>
      </c>
      <c r="E3409" s="22" t="s">
        <v>41</v>
      </c>
      <c r="F3409" s="23">
        <v>42384.578842592593</v>
      </c>
      <c r="G3409" s="23">
        <v>42384.597190070243</v>
      </c>
    </row>
    <row r="3410" spans="2:7" hidden="1" x14ac:dyDescent="0.2">
      <c r="B3410" s="22">
        <v>1802</v>
      </c>
      <c r="C3410" s="22" t="s">
        <v>36</v>
      </c>
      <c r="D3410" s="22" t="s">
        <v>37</v>
      </c>
      <c r="E3410" s="22" t="s">
        <v>41</v>
      </c>
      <c r="F3410" s="23">
        <v>42394.65184027778</v>
      </c>
      <c r="G3410" s="23">
        <v>42394.66273281895</v>
      </c>
    </row>
    <row r="3411" spans="2:7" hidden="1" x14ac:dyDescent="0.2">
      <c r="B3411" s="22">
        <v>1836</v>
      </c>
      <c r="C3411" s="22" t="s">
        <v>36</v>
      </c>
      <c r="D3411" s="22" t="s">
        <v>37</v>
      </c>
      <c r="E3411" s="22" t="s">
        <v>41</v>
      </c>
      <c r="F3411" s="23">
        <v>42408.622488425928</v>
      </c>
      <c r="G3411" s="23">
        <v>42408.624807378001</v>
      </c>
    </row>
    <row r="3412" spans="2:7" hidden="1" x14ac:dyDescent="0.2">
      <c r="B3412" s="22">
        <v>1853</v>
      </c>
      <c r="C3412" s="22" t="s">
        <v>36</v>
      </c>
      <c r="D3412" s="22" t="s">
        <v>37</v>
      </c>
      <c r="E3412" s="22" t="s">
        <v>41</v>
      </c>
      <c r="F3412" s="23">
        <v>42417.632986111108</v>
      </c>
      <c r="G3412" s="23">
        <v>42417.643842562371</v>
      </c>
    </row>
    <row r="3413" spans="2:7" hidden="1" x14ac:dyDescent="0.2">
      <c r="B3413" s="22">
        <v>1839</v>
      </c>
      <c r="C3413" s="22" t="s">
        <v>36</v>
      </c>
      <c r="D3413" s="22" t="s">
        <v>37</v>
      </c>
      <c r="E3413" s="22" t="s">
        <v>42</v>
      </c>
      <c r="F3413" s="23">
        <v>42409.872233796297</v>
      </c>
      <c r="G3413" s="23">
        <v>42412.556171183991</v>
      </c>
    </row>
    <row r="3414" spans="2:7" hidden="1" x14ac:dyDescent="0.2">
      <c r="B3414" s="22">
        <v>1854</v>
      </c>
      <c r="C3414" s="22" t="s">
        <v>36</v>
      </c>
      <c r="D3414" s="22" t="s">
        <v>37</v>
      </c>
      <c r="E3414" s="22" t="s">
        <v>41</v>
      </c>
      <c r="F3414" s="23">
        <v>42418.577245370368</v>
      </c>
      <c r="G3414" s="23">
        <v>42418.586763749554</v>
      </c>
    </row>
    <row r="3415" spans="2:7" hidden="1" x14ac:dyDescent="0.2">
      <c r="B3415" s="22">
        <v>1874</v>
      </c>
      <c r="C3415" s="22" t="s">
        <v>36</v>
      </c>
      <c r="D3415" s="22" t="s">
        <v>37</v>
      </c>
      <c r="E3415" s="22" t="s">
        <v>41</v>
      </c>
      <c r="F3415" s="23">
        <v>42425.670659722222</v>
      </c>
      <c r="G3415" s="23">
        <v>42425.674315245982</v>
      </c>
    </row>
    <row r="3416" spans="2:7" hidden="1" x14ac:dyDescent="0.2">
      <c r="B3416" s="22">
        <v>1912</v>
      </c>
      <c r="C3416" s="22" t="s">
        <v>36</v>
      </c>
      <c r="D3416" s="22" t="s">
        <v>37</v>
      </c>
      <c r="E3416" s="22" t="s">
        <v>41</v>
      </c>
      <c r="G3416" s="23">
        <v>42440.605573428933</v>
      </c>
    </row>
    <row r="3417" spans="2:7" hidden="1" x14ac:dyDescent="0.2">
      <c r="B3417" s="22">
        <v>2005</v>
      </c>
      <c r="C3417" s="22" t="s">
        <v>36</v>
      </c>
      <c r="D3417" s="22" t="s">
        <v>37</v>
      </c>
      <c r="E3417" s="22" t="s">
        <v>41</v>
      </c>
      <c r="F3417" s="23">
        <v>42485.645833333336</v>
      </c>
      <c r="G3417" s="23">
        <v>42485.782274321988</v>
      </c>
    </row>
    <row r="3418" spans="2:7" hidden="1" x14ac:dyDescent="0.2">
      <c r="B3418" s="22">
        <v>1838</v>
      </c>
      <c r="C3418" s="22" t="s">
        <v>36</v>
      </c>
      <c r="D3418" s="22" t="s">
        <v>37</v>
      </c>
      <c r="E3418" s="22" t="s">
        <v>41</v>
      </c>
      <c r="F3418" s="23">
        <v>42409.860937500001</v>
      </c>
      <c r="G3418" s="23">
        <v>42409.869882147934</v>
      </c>
    </row>
    <row r="3419" spans="2:7" hidden="1" x14ac:dyDescent="0.2">
      <c r="B3419" s="22">
        <v>1963</v>
      </c>
      <c r="C3419" s="22" t="s">
        <v>36</v>
      </c>
      <c r="D3419" s="22" t="s">
        <v>37</v>
      </c>
      <c r="E3419" s="22" t="s">
        <v>41</v>
      </c>
      <c r="F3419" s="23">
        <v>42465.625</v>
      </c>
      <c r="G3419" s="23">
        <v>42465.661317893806</v>
      </c>
    </row>
    <row r="3420" spans="2:7" hidden="1" x14ac:dyDescent="0.2">
      <c r="B3420" s="22">
        <v>1840</v>
      </c>
      <c r="C3420" s="22" t="s">
        <v>36</v>
      </c>
      <c r="D3420" s="22" t="s">
        <v>37</v>
      </c>
      <c r="E3420" s="22" t="s">
        <v>42</v>
      </c>
      <c r="F3420" s="23">
        <v>42410.550613425927</v>
      </c>
      <c r="G3420" s="23">
        <v>42410.583832661374</v>
      </c>
    </row>
    <row r="3421" spans="2:7" hidden="1" x14ac:dyDescent="0.2">
      <c r="B3421" s="22">
        <v>2467</v>
      </c>
      <c r="C3421" s="22" t="s">
        <v>36</v>
      </c>
      <c r="D3421" s="22" t="s">
        <v>37</v>
      </c>
      <c r="E3421" s="22" t="s">
        <v>41</v>
      </c>
      <c r="F3421" s="23">
        <v>42698.833333333336</v>
      </c>
      <c r="G3421" s="23">
        <v>42699.628083006784</v>
      </c>
    </row>
    <row r="3422" spans="2:7" hidden="1" x14ac:dyDescent="0.2">
      <c r="B3422" s="22">
        <v>2466</v>
      </c>
      <c r="C3422" s="22" t="s">
        <v>36</v>
      </c>
      <c r="D3422" s="22" t="s">
        <v>37</v>
      </c>
      <c r="E3422" s="22" t="s">
        <v>41</v>
      </c>
      <c r="F3422" s="23">
        <v>42698.75</v>
      </c>
      <c r="G3422" s="23">
        <v>42698.807980888952</v>
      </c>
    </row>
    <row r="3423" spans="2:7" hidden="1" x14ac:dyDescent="0.2">
      <c r="B3423" s="22">
        <v>1842</v>
      </c>
      <c r="C3423" s="22" t="s">
        <v>36</v>
      </c>
      <c r="D3423" s="22" t="s">
        <v>37</v>
      </c>
      <c r="E3423" s="22" t="s">
        <v>51</v>
      </c>
      <c r="F3423" s="23">
        <v>42412.67559027778</v>
      </c>
      <c r="G3423" s="23">
        <v>42412.851772530194</v>
      </c>
    </row>
    <row r="3424" spans="2:7" hidden="1" x14ac:dyDescent="0.2">
      <c r="B3424" s="22">
        <v>2402</v>
      </c>
      <c r="C3424" s="22" t="s">
        <v>36</v>
      </c>
      <c r="D3424" s="22" t="s">
        <v>37</v>
      </c>
      <c r="E3424" s="22" t="s">
        <v>41</v>
      </c>
      <c r="F3424" s="23">
        <v>42654.791666666664</v>
      </c>
      <c r="G3424" s="23">
        <v>42654.815188952351</v>
      </c>
    </row>
    <row r="3425" spans="2:7" hidden="1" x14ac:dyDescent="0.2">
      <c r="B3425" s="22">
        <v>1964</v>
      </c>
      <c r="C3425" s="22" t="s">
        <v>36</v>
      </c>
      <c r="D3425" s="22" t="s">
        <v>37</v>
      </c>
      <c r="E3425" s="22" t="s">
        <v>41</v>
      </c>
      <c r="F3425" s="23">
        <v>42465.583333333336</v>
      </c>
      <c r="G3425" s="23">
        <v>42465.670493925281</v>
      </c>
    </row>
    <row r="3426" spans="2:7" hidden="1" x14ac:dyDescent="0.2">
      <c r="B3426" s="22">
        <v>1846</v>
      </c>
      <c r="C3426" s="22" t="s">
        <v>36</v>
      </c>
      <c r="D3426" s="22" t="s">
        <v>37</v>
      </c>
      <c r="E3426" s="22" t="s">
        <v>41</v>
      </c>
      <c r="F3426" s="23">
        <v>42415.621898148151</v>
      </c>
      <c r="G3426" s="23">
        <v>42415.632289514331</v>
      </c>
    </row>
    <row r="3427" spans="2:7" hidden="1" x14ac:dyDescent="0.2">
      <c r="B3427" s="22">
        <v>1965</v>
      </c>
      <c r="C3427" s="22" t="s">
        <v>36</v>
      </c>
      <c r="D3427" s="22" t="s">
        <v>37</v>
      </c>
      <c r="E3427" s="22" t="s">
        <v>38</v>
      </c>
      <c r="F3427" s="23">
        <v>42465.65625</v>
      </c>
      <c r="G3427" s="23">
        <v>42465.781166037159</v>
      </c>
    </row>
    <row r="3428" spans="2:7" hidden="1" x14ac:dyDescent="0.2">
      <c r="B3428" s="22">
        <v>2027</v>
      </c>
      <c r="C3428" s="22" t="s">
        <v>36</v>
      </c>
      <c r="D3428" s="22" t="s">
        <v>37</v>
      </c>
      <c r="E3428" s="22" t="s">
        <v>47</v>
      </c>
      <c r="F3428" s="23">
        <v>42492.694444444445</v>
      </c>
      <c r="G3428" s="23">
        <v>42492.665733333182</v>
      </c>
    </row>
    <row r="3429" spans="2:7" hidden="1" x14ac:dyDescent="0.2">
      <c r="B3429" s="22">
        <v>2117</v>
      </c>
      <c r="C3429" s="22" t="s">
        <v>36</v>
      </c>
      <c r="D3429" s="22" t="s">
        <v>37</v>
      </c>
      <c r="E3429" s="22" t="s">
        <v>41</v>
      </c>
      <c r="F3429" s="23">
        <v>42529.5625</v>
      </c>
      <c r="G3429" s="23">
        <v>42529.601257739785</v>
      </c>
    </row>
    <row r="3430" spans="2:7" hidden="1" x14ac:dyDescent="0.2">
      <c r="B3430" s="22">
        <v>2007</v>
      </c>
      <c r="C3430" s="22" t="s">
        <v>36</v>
      </c>
      <c r="D3430" s="22" t="s">
        <v>37</v>
      </c>
      <c r="E3430" s="22" t="s">
        <v>41</v>
      </c>
      <c r="F3430" s="23">
        <v>42486.604166666664</v>
      </c>
      <c r="G3430" s="23">
        <v>42486.599830915104</v>
      </c>
    </row>
    <row r="3431" spans="2:7" hidden="1" x14ac:dyDescent="0.2">
      <c r="B3431" s="22">
        <v>1837</v>
      </c>
      <c r="C3431" s="22" t="s">
        <v>36</v>
      </c>
      <c r="D3431" s="22" t="s">
        <v>37</v>
      </c>
      <c r="E3431" s="22" t="s">
        <v>51</v>
      </c>
      <c r="F3431" s="23">
        <v>42409.586724537039</v>
      </c>
      <c r="G3431" s="23">
        <v>42409.853758257945</v>
      </c>
    </row>
    <row r="3432" spans="2:7" hidden="1" x14ac:dyDescent="0.2">
      <c r="B3432" s="22">
        <v>1849</v>
      </c>
      <c r="C3432" s="22" t="s">
        <v>36</v>
      </c>
      <c r="D3432" s="22" t="s">
        <v>37</v>
      </c>
      <c r="E3432" s="22" t="s">
        <v>51</v>
      </c>
      <c r="F3432" s="23">
        <v>42416.63013888889</v>
      </c>
      <c r="G3432" s="23">
        <v>42418.872273136512</v>
      </c>
    </row>
    <row r="3433" spans="2:7" hidden="1" x14ac:dyDescent="0.2">
      <c r="B3433" s="22">
        <v>1866</v>
      </c>
      <c r="C3433" s="22" t="s">
        <v>36</v>
      </c>
      <c r="D3433" s="22" t="s">
        <v>37</v>
      </c>
      <c r="E3433" s="22" t="s">
        <v>41</v>
      </c>
      <c r="F3433" s="23">
        <v>42423.764837962961</v>
      </c>
      <c r="G3433" s="23">
        <v>42423.77055416783</v>
      </c>
    </row>
    <row r="3434" spans="2:7" hidden="1" x14ac:dyDescent="0.2">
      <c r="B3434" s="22">
        <v>1867</v>
      </c>
      <c r="C3434" s="22" t="s">
        <v>36</v>
      </c>
      <c r="D3434" s="22" t="s">
        <v>37</v>
      </c>
      <c r="E3434" s="22" t="s">
        <v>47</v>
      </c>
      <c r="F3434" s="23">
        <v>42423.876458333332</v>
      </c>
      <c r="G3434" s="23">
        <v>42423.881183387006</v>
      </c>
    </row>
    <row r="3435" spans="2:7" hidden="1" x14ac:dyDescent="0.2">
      <c r="B3435" s="22">
        <v>2118</v>
      </c>
      <c r="C3435" s="22" t="s">
        <v>36</v>
      </c>
      <c r="D3435" s="22" t="s">
        <v>37</v>
      </c>
      <c r="E3435" s="22" t="s">
        <v>41</v>
      </c>
      <c r="F3435" s="23">
        <v>42529.659722222219</v>
      </c>
      <c r="G3435" s="23">
        <v>42529.675944804825</v>
      </c>
    </row>
    <row r="3436" spans="2:7" hidden="1" x14ac:dyDescent="0.2">
      <c r="B3436" s="22">
        <v>2872</v>
      </c>
      <c r="C3436" s="22" t="s">
        <v>36</v>
      </c>
      <c r="D3436" s="22" t="s">
        <v>37</v>
      </c>
      <c r="E3436" s="22" t="s">
        <v>41</v>
      </c>
      <c r="F3436" s="23">
        <v>42913.604166666664</v>
      </c>
      <c r="G3436" s="23">
        <v>42913.835548759889</v>
      </c>
    </row>
    <row r="3437" spans="2:7" hidden="1" x14ac:dyDescent="0.2">
      <c r="B3437" s="22">
        <v>1969</v>
      </c>
      <c r="C3437" s="22" t="s">
        <v>36</v>
      </c>
      <c r="D3437" s="22" t="s">
        <v>37</v>
      </c>
      <c r="E3437" s="22" t="s">
        <v>41</v>
      </c>
      <c r="F3437" s="23">
        <v>42466.760416666664</v>
      </c>
      <c r="G3437" s="23">
        <v>42466.781910398669</v>
      </c>
    </row>
    <row r="3438" spans="2:7" hidden="1" x14ac:dyDescent="0.2">
      <c r="B3438" s="22">
        <v>1871</v>
      </c>
      <c r="C3438" s="22" t="s">
        <v>36</v>
      </c>
      <c r="D3438" s="22" t="s">
        <v>37</v>
      </c>
      <c r="E3438" s="22" t="s">
        <v>41</v>
      </c>
      <c r="F3438" s="23">
        <v>42424.654027777775</v>
      </c>
      <c r="G3438" s="23">
        <v>42424.659588158851</v>
      </c>
    </row>
    <row r="3439" spans="2:7" hidden="1" x14ac:dyDescent="0.2">
      <c r="B3439" s="22">
        <v>1872</v>
      </c>
      <c r="C3439" s="22" t="s">
        <v>36</v>
      </c>
      <c r="D3439" s="22" t="s">
        <v>37</v>
      </c>
      <c r="E3439" s="22" t="s">
        <v>41</v>
      </c>
      <c r="F3439" s="23">
        <v>42424.659201388888</v>
      </c>
      <c r="G3439" s="23">
        <v>42424.663924633183</v>
      </c>
    </row>
    <row r="3440" spans="2:7" hidden="1" x14ac:dyDescent="0.2">
      <c r="B3440" s="22">
        <v>1870</v>
      </c>
      <c r="C3440" s="22" t="s">
        <v>36</v>
      </c>
      <c r="D3440" s="22" t="s">
        <v>37</v>
      </c>
      <c r="E3440" s="22" t="s">
        <v>41</v>
      </c>
      <c r="F3440" s="23">
        <v>42424.619189814817</v>
      </c>
      <c r="G3440" s="23">
        <v>42424.626335956447</v>
      </c>
    </row>
    <row r="3441" spans="2:8" hidden="1" x14ac:dyDescent="0.2">
      <c r="B3441" s="22">
        <v>3208</v>
      </c>
      <c r="C3441" s="22" t="s">
        <v>36</v>
      </c>
      <c r="D3441" s="22" t="s">
        <v>37</v>
      </c>
      <c r="E3441" s="22" t="s">
        <v>41</v>
      </c>
      <c r="F3441" s="23">
        <v>43098.625</v>
      </c>
      <c r="G3441" s="23">
        <v>43098.640976429095</v>
      </c>
    </row>
    <row r="3442" spans="2:8" hidden="1" x14ac:dyDescent="0.2">
      <c r="B3442" s="22">
        <v>1968</v>
      </c>
      <c r="C3442" s="22" t="s">
        <v>36</v>
      </c>
      <c r="D3442" s="22" t="s">
        <v>37</v>
      </c>
      <c r="E3442" s="22" t="s">
        <v>41</v>
      </c>
      <c r="F3442" s="23">
        <v>42466.635416666664</v>
      </c>
      <c r="G3442" s="23">
        <v>42466.773599795633</v>
      </c>
    </row>
    <row r="3443" spans="2:8" hidden="1" x14ac:dyDescent="0.2">
      <c r="B3443" s="22">
        <v>2004</v>
      </c>
      <c r="C3443" s="22" t="s">
        <v>36</v>
      </c>
      <c r="D3443" s="22" t="s">
        <v>37</v>
      </c>
      <c r="E3443" s="22" t="s">
        <v>41</v>
      </c>
      <c r="F3443" s="23">
        <v>42485.722222222219</v>
      </c>
      <c r="G3443" s="23">
        <v>42485.770946694851</v>
      </c>
    </row>
    <row r="3444" spans="2:8" hidden="1" x14ac:dyDescent="0.2">
      <c r="B3444" s="22">
        <v>1876</v>
      </c>
      <c r="C3444" s="22" t="s">
        <v>36</v>
      </c>
      <c r="D3444" s="22" t="s">
        <v>37</v>
      </c>
      <c r="E3444" s="22" t="s">
        <v>41</v>
      </c>
      <c r="F3444" s="23">
        <v>42426.651898148149</v>
      </c>
      <c r="G3444" s="23">
        <v>42426.657611457951</v>
      </c>
    </row>
    <row r="3445" spans="2:8" hidden="1" x14ac:dyDescent="0.2">
      <c r="B3445" s="22">
        <v>2006</v>
      </c>
      <c r="C3445" s="22" t="s">
        <v>36</v>
      </c>
      <c r="D3445" s="22" t="s">
        <v>37</v>
      </c>
      <c r="E3445" s="22" t="s">
        <v>41</v>
      </c>
      <c r="F3445" s="23">
        <v>42485.697916666664</v>
      </c>
      <c r="G3445" s="23">
        <v>42485.787299983844</v>
      </c>
    </row>
    <row r="3446" spans="2:8" hidden="1" x14ac:dyDescent="0.2">
      <c r="B3446" s="22">
        <v>1967</v>
      </c>
      <c r="C3446" s="22" t="s">
        <v>36</v>
      </c>
      <c r="D3446" s="22" t="s">
        <v>37</v>
      </c>
      <c r="E3446" s="22" t="s">
        <v>41</v>
      </c>
      <c r="F3446" s="23">
        <v>42466.572916666664</v>
      </c>
      <c r="G3446" s="23">
        <v>42466.624487896239</v>
      </c>
    </row>
    <row r="3447" spans="2:8" hidden="1" x14ac:dyDescent="0.2">
      <c r="B3447" s="22">
        <v>1995</v>
      </c>
      <c r="C3447" s="22" t="s">
        <v>36</v>
      </c>
      <c r="D3447" s="22" t="s">
        <v>37</v>
      </c>
      <c r="E3447" s="22" t="s">
        <v>51</v>
      </c>
      <c r="F3447" s="23">
        <v>42479.861111111109</v>
      </c>
      <c r="G3447" s="23">
        <v>42480.845140925987</v>
      </c>
    </row>
    <row r="3448" spans="2:8" hidden="1" x14ac:dyDescent="0.2">
      <c r="B3448" s="22">
        <v>2057</v>
      </c>
      <c r="C3448" s="22" t="s">
        <v>36</v>
      </c>
      <c r="D3448" s="22" t="s">
        <v>37</v>
      </c>
      <c r="E3448" s="22" t="s">
        <v>41</v>
      </c>
      <c r="F3448" s="23">
        <v>42507.677083333336</v>
      </c>
      <c r="G3448" s="23">
        <v>42507.69705367968</v>
      </c>
    </row>
    <row r="3449" spans="2:8" hidden="1" x14ac:dyDescent="0.2">
      <c r="B3449" s="22">
        <v>2103</v>
      </c>
      <c r="C3449" s="22" t="s">
        <v>36</v>
      </c>
      <c r="D3449" s="22" t="s">
        <v>37</v>
      </c>
      <c r="E3449" s="22" t="s">
        <v>41</v>
      </c>
      <c r="F3449" s="23">
        <v>42522.724305555559</v>
      </c>
      <c r="G3449" s="23">
        <v>42522.868702693915</v>
      </c>
    </row>
    <row r="3450" spans="2:8" hidden="1" x14ac:dyDescent="0.2">
      <c r="B3450" s="22">
        <v>1970</v>
      </c>
      <c r="C3450" s="22" t="s">
        <v>36</v>
      </c>
      <c r="D3450" s="22" t="s">
        <v>37</v>
      </c>
      <c r="E3450" s="22" t="s">
        <v>41</v>
      </c>
      <c r="F3450" s="23">
        <v>42466.802083333336</v>
      </c>
      <c r="G3450" s="23">
        <v>42466.848156906759</v>
      </c>
    </row>
    <row r="3451" spans="2:8" hidden="1" x14ac:dyDescent="0.2">
      <c r="B3451" s="22">
        <v>1997</v>
      </c>
      <c r="C3451" s="22" t="s">
        <v>36</v>
      </c>
      <c r="D3451" s="22" t="s">
        <v>37</v>
      </c>
      <c r="E3451" s="22" t="s">
        <v>41</v>
      </c>
      <c r="F3451" s="23">
        <v>42480.645833333336</v>
      </c>
      <c r="G3451" s="23">
        <v>42480.85912798778</v>
      </c>
    </row>
    <row r="3452" spans="2:8" hidden="1" x14ac:dyDescent="0.2">
      <c r="B3452" s="22">
        <v>2059</v>
      </c>
      <c r="C3452" s="22" t="s">
        <v>36</v>
      </c>
      <c r="D3452" s="22" t="s">
        <v>37</v>
      </c>
      <c r="E3452" s="22" t="s">
        <v>41</v>
      </c>
      <c r="F3452" s="23">
        <v>42507.833333333336</v>
      </c>
      <c r="G3452" s="23">
        <v>42507.851121504122</v>
      </c>
    </row>
    <row r="3453" spans="2:8" hidden="1" x14ac:dyDescent="0.2">
      <c r="B3453" s="22">
        <v>2060</v>
      </c>
      <c r="C3453" s="22" t="s">
        <v>36</v>
      </c>
      <c r="D3453" s="22" t="s">
        <v>37</v>
      </c>
      <c r="E3453" s="22" t="s">
        <v>41</v>
      </c>
      <c r="F3453" s="23">
        <v>42507.833333333336</v>
      </c>
      <c r="G3453" s="23">
        <v>42507.870334540385</v>
      </c>
    </row>
    <row r="3454" spans="2:8" hidden="1" x14ac:dyDescent="0.2">
      <c r="B3454" s="22">
        <v>1858</v>
      </c>
      <c r="C3454" s="22" t="s">
        <v>36</v>
      </c>
      <c r="D3454" s="22" t="s">
        <v>37</v>
      </c>
      <c r="E3454" s="22" t="s">
        <v>42</v>
      </c>
      <c r="F3454" s="23">
        <v>42422.616041666668</v>
      </c>
      <c r="G3454" s="23">
        <v>42429.649798007777</v>
      </c>
      <c r="H3454" s="23">
        <v>42423.538900462961</v>
      </c>
    </row>
    <row r="3455" spans="2:8" hidden="1" x14ac:dyDescent="0.2">
      <c r="B3455" s="22">
        <v>1884</v>
      </c>
      <c r="C3455" s="22" t="s">
        <v>36</v>
      </c>
      <c r="D3455" s="22" t="s">
        <v>37</v>
      </c>
      <c r="E3455" s="22" t="s">
        <v>41</v>
      </c>
      <c r="F3455" s="23">
        <v>42429.667337962965</v>
      </c>
      <c r="G3455" s="23">
        <v>42429.672150028826</v>
      </c>
    </row>
    <row r="3456" spans="2:8" hidden="1" x14ac:dyDescent="0.2">
      <c r="B3456" s="22">
        <v>1889</v>
      </c>
      <c r="C3456" s="22" t="s">
        <v>36</v>
      </c>
      <c r="D3456" s="22" t="s">
        <v>37</v>
      </c>
      <c r="E3456" s="22" t="s">
        <v>47</v>
      </c>
      <c r="G3456" s="23">
        <v>42431.66164112727</v>
      </c>
    </row>
    <row r="3457" spans="2:7" hidden="1" x14ac:dyDescent="0.2">
      <c r="B3457" s="22">
        <v>1888</v>
      </c>
      <c r="C3457" s="22" t="s">
        <v>36</v>
      </c>
      <c r="D3457" s="22" t="s">
        <v>37</v>
      </c>
      <c r="E3457" s="22" t="s">
        <v>41</v>
      </c>
      <c r="G3457" s="23">
        <v>42431.650868472912</v>
      </c>
    </row>
    <row r="3458" spans="2:7" hidden="1" x14ac:dyDescent="0.2">
      <c r="B3458" s="22">
        <v>1971</v>
      </c>
      <c r="C3458" s="22" t="s">
        <v>36</v>
      </c>
      <c r="D3458" s="22" t="s">
        <v>37</v>
      </c>
      <c r="E3458" s="22" t="s">
        <v>41</v>
      </c>
      <c r="F3458" s="23">
        <v>42467.583333333336</v>
      </c>
      <c r="G3458" s="23">
        <v>42467.605823111975</v>
      </c>
    </row>
    <row r="3459" spans="2:7" hidden="1" x14ac:dyDescent="0.2">
      <c r="B3459" s="22">
        <v>1897</v>
      </c>
      <c r="C3459" s="22" t="s">
        <v>36</v>
      </c>
      <c r="D3459" s="22" t="s">
        <v>37</v>
      </c>
      <c r="E3459" s="22" t="s">
        <v>41</v>
      </c>
      <c r="G3459" s="23">
        <v>42433.6474191163</v>
      </c>
    </row>
    <row r="3460" spans="2:7" hidden="1" x14ac:dyDescent="0.2">
      <c r="B3460" s="22">
        <v>1898</v>
      </c>
      <c r="C3460" s="22" t="s">
        <v>36</v>
      </c>
      <c r="D3460" s="22" t="s">
        <v>37</v>
      </c>
      <c r="E3460" s="22" t="s">
        <v>51</v>
      </c>
      <c r="G3460" s="23">
        <v>42438.894496920082</v>
      </c>
    </row>
    <row r="3461" spans="2:7" hidden="1" x14ac:dyDescent="0.2">
      <c r="B3461" s="22">
        <v>2086</v>
      </c>
      <c r="C3461" s="22" t="s">
        <v>36</v>
      </c>
      <c r="D3461" s="22" t="s">
        <v>37</v>
      </c>
      <c r="E3461" s="22" t="s">
        <v>41</v>
      </c>
      <c r="F3461" s="23">
        <v>42516.652777777781</v>
      </c>
      <c r="G3461" s="23">
        <v>42516.681732042045</v>
      </c>
    </row>
    <row r="3462" spans="2:7" hidden="1" x14ac:dyDescent="0.2">
      <c r="B3462" s="22">
        <v>1886</v>
      </c>
      <c r="C3462" s="22" t="s">
        <v>36</v>
      </c>
      <c r="D3462" s="22" t="s">
        <v>37</v>
      </c>
      <c r="E3462" s="22" t="s">
        <v>41</v>
      </c>
      <c r="G3462" s="23">
        <v>42430.824527620651</v>
      </c>
    </row>
    <row r="3463" spans="2:7" hidden="1" x14ac:dyDescent="0.2">
      <c r="B3463" s="22">
        <v>1887</v>
      </c>
      <c r="C3463" s="22" t="s">
        <v>36</v>
      </c>
      <c r="D3463" s="22" t="s">
        <v>37</v>
      </c>
      <c r="E3463" s="22" t="s">
        <v>41</v>
      </c>
      <c r="G3463" s="23">
        <v>42430.831754613566</v>
      </c>
    </row>
    <row r="3464" spans="2:7" hidden="1" x14ac:dyDescent="0.2">
      <c r="B3464" s="22">
        <v>1890</v>
      </c>
      <c r="C3464" s="22" t="s">
        <v>36</v>
      </c>
      <c r="D3464" s="22" t="s">
        <v>37</v>
      </c>
      <c r="E3464" s="22" t="s">
        <v>41</v>
      </c>
      <c r="G3464" s="23">
        <v>42431.658192404211</v>
      </c>
    </row>
    <row r="3465" spans="2:7" hidden="1" x14ac:dyDescent="0.2">
      <c r="B3465" s="22">
        <v>2064</v>
      </c>
      <c r="C3465" s="22" t="s">
        <v>36</v>
      </c>
      <c r="D3465" s="22" t="s">
        <v>37</v>
      </c>
      <c r="E3465" s="22" t="s">
        <v>41</v>
      </c>
      <c r="F3465" s="23">
        <v>42508.875</v>
      </c>
      <c r="G3465" s="23">
        <v>42508.910668382501</v>
      </c>
    </row>
    <row r="3466" spans="2:7" hidden="1" x14ac:dyDescent="0.2">
      <c r="B3466" s="22">
        <v>1972</v>
      </c>
      <c r="C3466" s="22" t="s">
        <v>36</v>
      </c>
      <c r="D3466" s="22" t="s">
        <v>37</v>
      </c>
      <c r="E3466" s="22" t="s">
        <v>41</v>
      </c>
      <c r="F3466" s="23">
        <v>42467.59375</v>
      </c>
      <c r="G3466" s="23">
        <v>42467.616823263983</v>
      </c>
    </row>
    <row r="3467" spans="2:7" hidden="1" x14ac:dyDescent="0.2">
      <c r="B3467" s="22">
        <v>1895</v>
      </c>
      <c r="C3467" s="22" t="s">
        <v>36</v>
      </c>
      <c r="D3467" s="22" t="s">
        <v>37</v>
      </c>
      <c r="E3467" s="22" t="s">
        <v>41</v>
      </c>
      <c r="G3467" s="23">
        <v>42432.619128491489</v>
      </c>
    </row>
    <row r="3468" spans="2:7" hidden="1" x14ac:dyDescent="0.2">
      <c r="B3468" s="22">
        <v>1989</v>
      </c>
      <c r="C3468" s="22" t="s">
        <v>36</v>
      </c>
      <c r="D3468" s="22" t="s">
        <v>37</v>
      </c>
      <c r="E3468" s="22" t="s">
        <v>41</v>
      </c>
      <c r="F3468" s="23">
        <v>42474.625</v>
      </c>
      <c r="G3468" s="23">
        <v>42474.650752544709</v>
      </c>
    </row>
    <row r="3469" spans="2:7" hidden="1" x14ac:dyDescent="0.2">
      <c r="B3469" s="22">
        <v>1976</v>
      </c>
      <c r="C3469" s="22" t="s">
        <v>36</v>
      </c>
      <c r="D3469" s="22" t="s">
        <v>37</v>
      </c>
      <c r="E3469" s="22" t="s">
        <v>41</v>
      </c>
      <c r="F3469" s="23">
        <v>42468.527777777781</v>
      </c>
      <c r="G3469" s="23">
        <v>42468.590796010867</v>
      </c>
    </row>
    <row r="3470" spans="2:7" hidden="1" x14ac:dyDescent="0.2">
      <c r="B3470" s="22">
        <v>1977</v>
      </c>
      <c r="C3470" s="22" t="s">
        <v>36</v>
      </c>
      <c r="D3470" s="22" t="s">
        <v>37</v>
      </c>
      <c r="E3470" s="22" t="s">
        <v>41</v>
      </c>
      <c r="F3470" s="23">
        <v>42468.5625</v>
      </c>
      <c r="G3470" s="23">
        <v>42468.595977829937</v>
      </c>
    </row>
    <row r="3471" spans="2:7" hidden="1" x14ac:dyDescent="0.2">
      <c r="B3471" s="22">
        <v>1913</v>
      </c>
      <c r="C3471" s="22" t="s">
        <v>36</v>
      </c>
      <c r="D3471" s="22" t="s">
        <v>37</v>
      </c>
      <c r="E3471" s="22" t="s">
        <v>41</v>
      </c>
      <c r="G3471" s="23">
        <v>42440.641926783755</v>
      </c>
    </row>
    <row r="3472" spans="2:7" hidden="1" x14ac:dyDescent="0.2">
      <c r="B3472" s="22">
        <v>2830</v>
      </c>
      <c r="C3472" s="22" t="s">
        <v>36</v>
      </c>
      <c r="D3472" s="22" t="s">
        <v>37</v>
      </c>
      <c r="E3472" s="22" t="s">
        <v>41</v>
      </c>
      <c r="F3472" s="23">
        <v>42898.625</v>
      </c>
      <c r="G3472" s="23">
        <v>42898.691669609514</v>
      </c>
    </row>
    <row r="3473" spans="2:7" hidden="1" x14ac:dyDescent="0.2">
      <c r="B3473" s="22">
        <v>1914</v>
      </c>
      <c r="C3473" s="22" t="s">
        <v>36</v>
      </c>
      <c r="D3473" s="22" t="s">
        <v>37</v>
      </c>
      <c r="E3473" s="22" t="s">
        <v>41</v>
      </c>
      <c r="G3473" s="23">
        <v>42440.661865458365</v>
      </c>
    </row>
    <row r="3474" spans="2:7" hidden="1" x14ac:dyDescent="0.2">
      <c r="B3474" s="22">
        <v>1943</v>
      </c>
      <c r="C3474" s="22" t="s">
        <v>36</v>
      </c>
      <c r="D3474" s="22" t="s">
        <v>37</v>
      </c>
      <c r="E3474" s="22" t="s">
        <v>41</v>
      </c>
      <c r="G3474" s="23">
        <v>42453.764327157391</v>
      </c>
    </row>
    <row r="3475" spans="2:7" hidden="1" x14ac:dyDescent="0.2">
      <c r="B3475" s="22">
        <v>2065</v>
      </c>
      <c r="C3475" s="22" t="s">
        <v>36</v>
      </c>
      <c r="D3475" s="22" t="s">
        <v>37</v>
      </c>
      <c r="E3475" s="22" t="s">
        <v>41</v>
      </c>
      <c r="F3475" s="23">
        <v>42509.583333333336</v>
      </c>
      <c r="G3475" s="23">
        <v>42509.618281143463</v>
      </c>
    </row>
    <row r="3476" spans="2:7" hidden="1" x14ac:dyDescent="0.2">
      <c r="B3476" s="22">
        <v>1904</v>
      </c>
      <c r="C3476" s="22" t="s">
        <v>36</v>
      </c>
      <c r="D3476" s="22" t="s">
        <v>37</v>
      </c>
      <c r="E3476" s="22" t="s">
        <v>51</v>
      </c>
      <c r="G3476" s="23">
        <v>42438.595908869276</v>
      </c>
    </row>
    <row r="3477" spans="2:7" hidden="1" x14ac:dyDescent="0.2">
      <c r="B3477" s="22">
        <v>1945</v>
      </c>
      <c r="C3477" s="22" t="s">
        <v>36</v>
      </c>
      <c r="D3477" s="22" t="s">
        <v>37</v>
      </c>
      <c r="E3477" s="22" t="s">
        <v>41</v>
      </c>
      <c r="G3477" s="23">
        <v>42457.599767495405</v>
      </c>
    </row>
    <row r="3478" spans="2:7" hidden="1" x14ac:dyDescent="0.2">
      <c r="B3478" s="22">
        <v>1905</v>
      </c>
      <c r="C3478" s="22" t="s">
        <v>36</v>
      </c>
      <c r="D3478" s="22" t="s">
        <v>37</v>
      </c>
      <c r="E3478" s="22" t="s">
        <v>41</v>
      </c>
      <c r="G3478" s="23">
        <v>42438.671524708545</v>
      </c>
    </row>
    <row r="3479" spans="2:7" hidden="1" x14ac:dyDescent="0.2">
      <c r="B3479" s="22">
        <v>2008</v>
      </c>
      <c r="C3479" s="22" t="s">
        <v>36</v>
      </c>
      <c r="D3479" s="22" t="s">
        <v>37</v>
      </c>
      <c r="E3479" s="22" t="s">
        <v>41</v>
      </c>
      <c r="F3479" s="23">
        <v>42486.8125</v>
      </c>
      <c r="G3479" s="23">
        <v>42486.795476772611</v>
      </c>
    </row>
    <row r="3480" spans="2:7" hidden="1" x14ac:dyDescent="0.2">
      <c r="B3480" s="22">
        <v>1906</v>
      </c>
      <c r="C3480" s="22" t="s">
        <v>36</v>
      </c>
      <c r="D3480" s="22" t="s">
        <v>37</v>
      </c>
      <c r="E3480" s="22" t="s">
        <v>41</v>
      </c>
      <c r="G3480" s="23">
        <v>42438.683206965143</v>
      </c>
    </row>
    <row r="3481" spans="2:7" hidden="1" x14ac:dyDescent="0.2">
      <c r="B3481" s="22">
        <v>1907</v>
      </c>
      <c r="C3481" s="22" t="s">
        <v>36</v>
      </c>
      <c r="D3481" s="22" t="s">
        <v>37</v>
      </c>
      <c r="E3481" s="22" t="s">
        <v>41</v>
      </c>
      <c r="G3481" s="23">
        <v>42438.768797497229</v>
      </c>
    </row>
    <row r="3482" spans="2:7" hidden="1" x14ac:dyDescent="0.2">
      <c r="B3482" s="22">
        <v>2061</v>
      </c>
      <c r="C3482" s="22" t="s">
        <v>36</v>
      </c>
      <c r="D3482" s="22" t="s">
        <v>37</v>
      </c>
      <c r="E3482" s="22" t="s">
        <v>41</v>
      </c>
      <c r="F3482" s="23">
        <v>42508.631944444445</v>
      </c>
      <c r="G3482" s="23">
        <v>42508.651582921681</v>
      </c>
    </row>
    <row r="3483" spans="2:7" hidden="1" x14ac:dyDescent="0.2">
      <c r="B3483" s="22">
        <v>1908</v>
      </c>
      <c r="C3483" s="22" t="s">
        <v>36</v>
      </c>
      <c r="D3483" s="22" t="s">
        <v>37</v>
      </c>
      <c r="E3483" s="22" t="s">
        <v>41</v>
      </c>
      <c r="G3483" s="23">
        <v>42438.805546811505</v>
      </c>
    </row>
    <row r="3484" spans="2:7" hidden="1" x14ac:dyDescent="0.2">
      <c r="B3484" s="22">
        <v>1979</v>
      </c>
      <c r="C3484" s="22" t="s">
        <v>36</v>
      </c>
      <c r="D3484" s="22" t="s">
        <v>37</v>
      </c>
      <c r="E3484" s="22" t="s">
        <v>41</v>
      </c>
      <c r="F3484" s="23">
        <v>42468.631944444445</v>
      </c>
      <c r="G3484" s="23">
        <v>42468.819238517688</v>
      </c>
    </row>
    <row r="3485" spans="2:7" hidden="1" x14ac:dyDescent="0.2">
      <c r="B3485" s="22">
        <v>2469</v>
      </c>
      <c r="C3485" s="22" t="s">
        <v>36</v>
      </c>
      <c r="D3485" s="22" t="s">
        <v>37</v>
      </c>
      <c r="E3485" s="22" t="s">
        <v>41</v>
      </c>
      <c r="F3485" s="23">
        <v>42702.541666666664</v>
      </c>
      <c r="G3485" s="23">
        <v>42702.621920669386</v>
      </c>
    </row>
    <row r="3486" spans="2:7" hidden="1" x14ac:dyDescent="0.2">
      <c r="B3486" s="22">
        <v>2169</v>
      </c>
      <c r="C3486" s="22" t="s">
        <v>36</v>
      </c>
      <c r="D3486" s="22" t="s">
        <v>37</v>
      </c>
      <c r="E3486" s="22" t="s">
        <v>41</v>
      </c>
      <c r="F3486" s="23">
        <v>42545.625</v>
      </c>
      <c r="G3486" s="23">
        <v>42545.859870728287</v>
      </c>
    </row>
    <row r="3487" spans="2:7" hidden="1" x14ac:dyDescent="0.2">
      <c r="B3487" s="22">
        <v>2170</v>
      </c>
      <c r="C3487" s="22" t="s">
        <v>36</v>
      </c>
      <c r="D3487" s="22" t="s">
        <v>37</v>
      </c>
      <c r="E3487" s="22" t="s">
        <v>41</v>
      </c>
      <c r="F3487" s="23">
        <v>42545.6875</v>
      </c>
      <c r="G3487" s="23">
        <v>42545.873170146922</v>
      </c>
    </row>
    <row r="3488" spans="2:7" hidden="1" x14ac:dyDescent="0.2">
      <c r="B3488" s="22">
        <v>2087</v>
      </c>
      <c r="C3488" s="22" t="s">
        <v>36</v>
      </c>
      <c r="D3488" s="22" t="s">
        <v>37</v>
      </c>
      <c r="E3488" s="22" t="s">
        <v>41</v>
      </c>
      <c r="F3488" s="23">
        <v>42516.666666666664</v>
      </c>
      <c r="G3488" s="23">
        <v>42516.689493658319</v>
      </c>
    </row>
    <row r="3489" spans="2:7" hidden="1" x14ac:dyDescent="0.2">
      <c r="B3489" s="22">
        <v>2105</v>
      </c>
      <c r="C3489" s="22" t="s">
        <v>36</v>
      </c>
      <c r="D3489" s="22" t="s">
        <v>37</v>
      </c>
      <c r="E3489" s="22" t="s">
        <v>41</v>
      </c>
      <c r="F3489" s="23">
        <v>42523.690972222219</v>
      </c>
      <c r="G3489" s="23">
        <v>42523.715419072338</v>
      </c>
    </row>
    <row r="3490" spans="2:7" hidden="1" x14ac:dyDescent="0.2">
      <c r="B3490" s="22">
        <v>2526</v>
      </c>
      <c r="C3490" s="22" t="s">
        <v>36</v>
      </c>
      <c r="D3490" s="22" t="s">
        <v>37</v>
      </c>
      <c r="E3490" s="22" t="s">
        <v>41</v>
      </c>
      <c r="F3490" s="23">
        <v>42747.666666666664</v>
      </c>
      <c r="G3490" s="23">
        <v>42747.836935123574</v>
      </c>
    </row>
    <row r="3491" spans="2:7" hidden="1" x14ac:dyDescent="0.2">
      <c r="B3491" s="22">
        <v>2067</v>
      </c>
      <c r="C3491" s="22" t="s">
        <v>36</v>
      </c>
      <c r="D3491" s="22" t="s">
        <v>37</v>
      </c>
      <c r="E3491" s="22" t="s">
        <v>41</v>
      </c>
      <c r="F3491" s="23">
        <v>42509.625</v>
      </c>
      <c r="G3491" s="23">
        <v>42509.657019029655</v>
      </c>
    </row>
    <row r="3492" spans="2:7" hidden="1" x14ac:dyDescent="0.2">
      <c r="B3492" s="22">
        <v>2068</v>
      </c>
      <c r="C3492" s="22" t="s">
        <v>36</v>
      </c>
      <c r="D3492" s="22" t="s">
        <v>37</v>
      </c>
      <c r="E3492" s="22" t="s">
        <v>41</v>
      </c>
      <c r="F3492" s="23">
        <v>42509.635416666664</v>
      </c>
      <c r="G3492" s="23">
        <v>42509.666977301524</v>
      </c>
    </row>
    <row r="3493" spans="2:7" hidden="1" x14ac:dyDescent="0.2">
      <c r="B3493" s="22">
        <v>2013</v>
      </c>
      <c r="C3493" s="22" t="s">
        <v>36</v>
      </c>
      <c r="D3493" s="22" t="s">
        <v>37</v>
      </c>
      <c r="E3493" s="22" t="s">
        <v>41</v>
      </c>
      <c r="F3493" s="23">
        <v>42487.822916666664</v>
      </c>
      <c r="G3493" s="23">
        <v>42487.805180224423</v>
      </c>
    </row>
    <row r="3494" spans="2:7" hidden="1" x14ac:dyDescent="0.2">
      <c r="B3494" s="22">
        <v>2012</v>
      </c>
      <c r="C3494" s="22" t="s">
        <v>36</v>
      </c>
      <c r="D3494" s="22" t="s">
        <v>37</v>
      </c>
      <c r="E3494" s="22" t="s">
        <v>41</v>
      </c>
      <c r="F3494" s="23">
        <v>42487.71875</v>
      </c>
      <c r="G3494" s="23">
        <v>42487.794691820025</v>
      </c>
    </row>
    <row r="3495" spans="2:7" hidden="1" x14ac:dyDescent="0.2">
      <c r="B3495" s="22">
        <v>2039</v>
      </c>
      <c r="C3495" s="22" t="s">
        <v>36</v>
      </c>
      <c r="D3495" s="22" t="s">
        <v>37</v>
      </c>
      <c r="E3495" s="22" t="s">
        <v>41</v>
      </c>
      <c r="F3495" s="23">
        <v>42499.604166666664</v>
      </c>
      <c r="G3495" s="23">
        <v>42499.602683651137</v>
      </c>
    </row>
    <row r="3496" spans="2:7" hidden="1" x14ac:dyDescent="0.2">
      <c r="B3496" s="22">
        <v>2040</v>
      </c>
      <c r="C3496" s="22" t="s">
        <v>36</v>
      </c>
      <c r="D3496" s="22" t="s">
        <v>37</v>
      </c>
      <c r="E3496" s="22" t="s">
        <v>41</v>
      </c>
      <c r="F3496" s="23">
        <v>42499.670138888891</v>
      </c>
      <c r="G3496" s="23">
        <v>42499.659393807757</v>
      </c>
    </row>
    <row r="3497" spans="2:7" hidden="1" x14ac:dyDescent="0.2">
      <c r="B3497" s="22">
        <v>2973</v>
      </c>
      <c r="C3497" s="22" t="s">
        <v>36</v>
      </c>
      <c r="D3497" s="22" t="s">
        <v>37</v>
      </c>
      <c r="E3497" s="22" t="s">
        <v>41</v>
      </c>
      <c r="F3497" s="23">
        <v>42965.59375</v>
      </c>
      <c r="G3497" s="23">
        <v>42965.616116708821</v>
      </c>
    </row>
    <row r="3498" spans="2:7" hidden="1" x14ac:dyDescent="0.2">
      <c r="B3498" s="22">
        <v>1931</v>
      </c>
      <c r="C3498" s="22" t="s">
        <v>36</v>
      </c>
      <c r="D3498" s="22" t="s">
        <v>37</v>
      </c>
      <c r="E3498" s="22" t="s">
        <v>41</v>
      </c>
      <c r="G3498" s="23">
        <v>42446.874312522858</v>
      </c>
    </row>
    <row r="3499" spans="2:7" hidden="1" x14ac:dyDescent="0.2">
      <c r="B3499" s="22">
        <v>1985</v>
      </c>
      <c r="C3499" s="22" t="s">
        <v>36</v>
      </c>
      <c r="D3499" s="22" t="s">
        <v>37</v>
      </c>
      <c r="E3499" s="22" t="s">
        <v>47</v>
      </c>
      <c r="F3499" s="23">
        <v>42472.635416666664</v>
      </c>
      <c r="G3499" s="23">
        <v>42472.874004963247</v>
      </c>
    </row>
    <row r="3500" spans="2:7" hidden="1" x14ac:dyDescent="0.2">
      <c r="B3500" s="22">
        <v>2041</v>
      </c>
      <c r="C3500" s="22" t="s">
        <v>36</v>
      </c>
      <c r="D3500" s="22" t="s">
        <v>37</v>
      </c>
      <c r="E3500" s="22" t="s">
        <v>41</v>
      </c>
      <c r="F3500" s="23">
        <v>42499.798611111109</v>
      </c>
      <c r="G3500" s="23">
        <v>42499.785920012582</v>
      </c>
    </row>
    <row r="3501" spans="2:7" hidden="1" x14ac:dyDescent="0.2">
      <c r="B3501" s="22">
        <v>1924</v>
      </c>
      <c r="C3501" s="22" t="s">
        <v>40</v>
      </c>
      <c r="D3501" s="22" t="s">
        <v>46</v>
      </c>
      <c r="E3501" s="22" t="s">
        <v>51</v>
      </c>
    </row>
    <row r="3502" spans="2:7" hidden="1" x14ac:dyDescent="0.2">
      <c r="B3502" s="22">
        <v>1925</v>
      </c>
      <c r="C3502" s="22" t="s">
        <v>36</v>
      </c>
      <c r="D3502" s="22" t="s">
        <v>46</v>
      </c>
      <c r="E3502" s="22" t="s">
        <v>51</v>
      </c>
      <c r="G3502" s="23">
        <v>42444.887199980178</v>
      </c>
    </row>
    <row r="3503" spans="2:7" hidden="1" x14ac:dyDescent="0.2">
      <c r="B3503" s="22">
        <v>2014</v>
      </c>
      <c r="C3503" s="22" t="s">
        <v>36</v>
      </c>
      <c r="D3503" s="22" t="s">
        <v>37</v>
      </c>
      <c r="E3503" s="22" t="s">
        <v>41</v>
      </c>
      <c r="F3503" s="23">
        <v>42488.618055555555</v>
      </c>
      <c r="G3503" s="23">
        <v>42488.628680429385</v>
      </c>
    </row>
    <row r="3504" spans="2:7" hidden="1" x14ac:dyDescent="0.2">
      <c r="B3504" s="22">
        <v>2272</v>
      </c>
      <c r="C3504" s="22" t="s">
        <v>36</v>
      </c>
      <c r="D3504" s="22" t="s">
        <v>37</v>
      </c>
      <c r="E3504" s="22" t="s">
        <v>41</v>
      </c>
      <c r="F3504" s="23">
        <v>42591.635416666664</v>
      </c>
      <c r="G3504" s="23">
        <v>42591.720490577674</v>
      </c>
    </row>
    <row r="3505" spans="2:7" hidden="1" x14ac:dyDescent="0.2">
      <c r="B3505" s="22">
        <v>1926</v>
      </c>
      <c r="C3505" s="22" t="s">
        <v>36</v>
      </c>
      <c r="D3505" s="22" t="s">
        <v>37</v>
      </c>
      <c r="E3505" s="22" t="s">
        <v>41</v>
      </c>
      <c r="G3505" s="23">
        <v>42445.643594189918</v>
      </c>
    </row>
    <row r="3506" spans="2:7" hidden="1" x14ac:dyDescent="0.2">
      <c r="B3506" s="22">
        <v>1930</v>
      </c>
      <c r="C3506" s="22" t="s">
        <v>36</v>
      </c>
      <c r="D3506" s="22" t="s">
        <v>37</v>
      </c>
      <c r="E3506" s="22" t="s">
        <v>41</v>
      </c>
      <c r="G3506" s="23">
        <v>42446.834534667287</v>
      </c>
    </row>
    <row r="3507" spans="2:7" hidden="1" x14ac:dyDescent="0.2">
      <c r="B3507" s="22">
        <v>1983</v>
      </c>
      <c r="C3507" s="22" t="s">
        <v>36</v>
      </c>
      <c r="D3507" s="22" t="s">
        <v>37</v>
      </c>
      <c r="E3507" s="22" t="s">
        <v>41</v>
      </c>
      <c r="F3507" s="23">
        <v>42471.75</v>
      </c>
      <c r="G3507" s="23">
        <v>42471.795658129915</v>
      </c>
    </row>
    <row r="3508" spans="2:7" hidden="1" x14ac:dyDescent="0.2">
      <c r="B3508" s="22">
        <v>2197</v>
      </c>
      <c r="C3508" s="22" t="s">
        <v>36</v>
      </c>
      <c r="D3508" s="22" t="s">
        <v>37</v>
      </c>
      <c r="E3508" s="22" t="s">
        <v>41</v>
      </c>
      <c r="F3508" s="23">
        <v>42557.673611111109</v>
      </c>
      <c r="G3508" s="23">
        <v>42557.722741337682</v>
      </c>
    </row>
    <row r="3509" spans="2:7" hidden="1" x14ac:dyDescent="0.2">
      <c r="B3509" s="22">
        <v>2213</v>
      </c>
      <c r="C3509" s="22" t="s">
        <v>36</v>
      </c>
      <c r="D3509" s="22" t="s">
        <v>37</v>
      </c>
      <c r="E3509" s="22" t="s">
        <v>41</v>
      </c>
      <c r="F3509" s="23">
        <v>42565.59375</v>
      </c>
      <c r="G3509" s="23">
        <v>42565.661892637465</v>
      </c>
    </row>
    <row r="3510" spans="2:7" hidden="1" x14ac:dyDescent="0.2">
      <c r="B3510" s="22">
        <v>2069</v>
      </c>
      <c r="C3510" s="22" t="s">
        <v>36</v>
      </c>
      <c r="D3510" s="22" t="s">
        <v>37</v>
      </c>
      <c r="E3510" s="22" t="s">
        <v>41</v>
      </c>
      <c r="F3510" s="23">
        <v>42509.652777777781</v>
      </c>
      <c r="G3510" s="23">
        <v>42509.676393101174</v>
      </c>
    </row>
    <row r="3511" spans="2:7" hidden="1" x14ac:dyDescent="0.2">
      <c r="B3511" s="22">
        <v>1948</v>
      </c>
      <c r="C3511" s="22" t="s">
        <v>36</v>
      </c>
      <c r="D3511" s="22" t="s">
        <v>37</v>
      </c>
      <c r="E3511" s="22" t="s">
        <v>41</v>
      </c>
      <c r="G3511" s="23">
        <v>42457.780271456206</v>
      </c>
    </row>
    <row r="3512" spans="2:7" hidden="1" x14ac:dyDescent="0.2">
      <c r="B3512" s="22">
        <v>2044</v>
      </c>
      <c r="C3512" s="22" t="s">
        <v>36</v>
      </c>
      <c r="D3512" s="22" t="s">
        <v>37</v>
      </c>
      <c r="E3512" s="22" t="s">
        <v>41</v>
      </c>
      <c r="F3512" s="23">
        <v>42500.673611111109</v>
      </c>
      <c r="G3512" s="23">
        <v>42500.657543835478</v>
      </c>
    </row>
    <row r="3513" spans="2:7" hidden="1" x14ac:dyDescent="0.2">
      <c r="B3513" s="22">
        <v>1936</v>
      </c>
      <c r="C3513" s="22" t="s">
        <v>36</v>
      </c>
      <c r="D3513" s="22" t="s">
        <v>37</v>
      </c>
      <c r="E3513" s="22" t="s">
        <v>51</v>
      </c>
      <c r="G3513" s="23">
        <v>42451.778258348524</v>
      </c>
    </row>
    <row r="3514" spans="2:7" hidden="1" x14ac:dyDescent="0.2">
      <c r="B3514" s="22">
        <v>2487</v>
      </c>
      <c r="C3514" s="22" t="s">
        <v>36</v>
      </c>
      <c r="D3514" s="22" t="s">
        <v>37</v>
      </c>
      <c r="E3514" s="22" t="s">
        <v>41</v>
      </c>
      <c r="F3514" s="23">
        <v>42711.583333333336</v>
      </c>
      <c r="G3514" s="23">
        <v>42711.823803145722</v>
      </c>
    </row>
    <row r="3515" spans="2:7" hidden="1" x14ac:dyDescent="0.2">
      <c r="B3515" s="22">
        <v>1951</v>
      </c>
      <c r="C3515" s="22" t="s">
        <v>36</v>
      </c>
      <c r="D3515" s="22" t="s">
        <v>37</v>
      </c>
      <c r="E3515" s="22" t="s">
        <v>41</v>
      </c>
      <c r="G3515" s="23">
        <v>42458.676761621733</v>
      </c>
    </row>
    <row r="3516" spans="2:7" hidden="1" x14ac:dyDescent="0.2">
      <c r="B3516" s="22">
        <v>1954</v>
      </c>
      <c r="C3516" s="22" t="s">
        <v>36</v>
      </c>
      <c r="D3516" s="22" t="s">
        <v>37</v>
      </c>
      <c r="E3516" s="22" t="s">
        <v>38</v>
      </c>
      <c r="G3516" s="23">
        <v>42459.82501205388</v>
      </c>
    </row>
    <row r="3517" spans="2:7" hidden="1" x14ac:dyDescent="0.2">
      <c r="B3517" s="22">
        <v>1958</v>
      </c>
      <c r="C3517" s="22" t="s">
        <v>36</v>
      </c>
      <c r="D3517" s="22" t="s">
        <v>37</v>
      </c>
      <c r="E3517" s="22" t="s">
        <v>41</v>
      </c>
      <c r="F3517" s="23">
        <v>42461.760416666664</v>
      </c>
      <c r="G3517" s="23">
        <v>42461.787251254478</v>
      </c>
    </row>
    <row r="3518" spans="2:7" hidden="1" x14ac:dyDescent="0.2">
      <c r="B3518" s="22">
        <v>2472</v>
      </c>
      <c r="C3518" s="22" t="s">
        <v>36</v>
      </c>
      <c r="D3518" s="22" t="s">
        <v>37</v>
      </c>
      <c r="E3518" s="22" t="s">
        <v>41</v>
      </c>
      <c r="F3518" s="23">
        <v>42702.75</v>
      </c>
      <c r="G3518" s="23">
        <v>42702.791061352742</v>
      </c>
    </row>
    <row r="3519" spans="2:7" hidden="1" x14ac:dyDescent="0.2">
      <c r="B3519" s="22">
        <v>1937</v>
      </c>
      <c r="C3519" s="22" t="s">
        <v>36</v>
      </c>
      <c r="D3519" s="22" t="s">
        <v>37</v>
      </c>
      <c r="E3519" s="22" t="s">
        <v>51</v>
      </c>
      <c r="G3519" s="23">
        <v>42452.655912165952</v>
      </c>
    </row>
    <row r="3520" spans="2:7" hidden="1" x14ac:dyDescent="0.2">
      <c r="B3520" s="22">
        <v>1988</v>
      </c>
      <c r="C3520" s="22" t="s">
        <v>36</v>
      </c>
      <c r="D3520" s="22" t="s">
        <v>37</v>
      </c>
      <c r="E3520" s="22" t="s">
        <v>41</v>
      </c>
      <c r="F3520" s="23">
        <v>42473.791666666664</v>
      </c>
      <c r="G3520" s="23">
        <v>42473.854735246146</v>
      </c>
    </row>
    <row r="3521" spans="2:7" hidden="1" x14ac:dyDescent="0.2">
      <c r="B3521" s="22">
        <v>1990</v>
      </c>
      <c r="C3521" s="22" t="s">
        <v>36</v>
      </c>
      <c r="D3521" s="22" t="s">
        <v>37</v>
      </c>
      <c r="E3521" s="22" t="s">
        <v>41</v>
      </c>
      <c r="F3521" s="23">
        <v>42475.59375</v>
      </c>
      <c r="G3521" s="23">
        <v>42475.544284113515</v>
      </c>
    </row>
    <row r="3522" spans="2:7" hidden="1" x14ac:dyDescent="0.2">
      <c r="B3522" s="22">
        <v>1998</v>
      </c>
      <c r="C3522" s="22" t="s">
        <v>36</v>
      </c>
      <c r="D3522" s="22" t="s">
        <v>37</v>
      </c>
      <c r="E3522" s="22" t="s">
        <v>51</v>
      </c>
      <c r="F3522" s="23">
        <v>42479.845833333333</v>
      </c>
      <c r="G3522" s="23">
        <v>42481.563212641609</v>
      </c>
    </row>
    <row r="3523" spans="2:7" hidden="1" x14ac:dyDescent="0.2">
      <c r="B3523" s="22">
        <v>1942</v>
      </c>
      <c r="C3523" s="22" t="s">
        <v>36</v>
      </c>
      <c r="D3523" s="22" t="s">
        <v>37</v>
      </c>
      <c r="E3523" s="22" t="s">
        <v>41</v>
      </c>
      <c r="G3523" s="23">
        <v>42453.628953318577</v>
      </c>
    </row>
    <row r="3524" spans="2:7" hidden="1" x14ac:dyDescent="0.2">
      <c r="B3524" s="22">
        <v>2160</v>
      </c>
      <c r="C3524" s="22" t="s">
        <v>36</v>
      </c>
      <c r="D3524" s="22" t="s">
        <v>37</v>
      </c>
      <c r="E3524" s="22" t="s">
        <v>42</v>
      </c>
      <c r="F3524" s="23">
        <v>42543.645833333336</v>
      </c>
      <c r="G3524" s="23">
        <v>42545.903643534948</v>
      </c>
    </row>
    <row r="3525" spans="2:7" hidden="1" x14ac:dyDescent="0.2">
      <c r="B3525" s="22">
        <v>1991</v>
      </c>
      <c r="C3525" s="22" t="s">
        <v>36</v>
      </c>
      <c r="D3525" s="22" t="s">
        <v>37</v>
      </c>
      <c r="E3525" s="22" t="s">
        <v>41</v>
      </c>
      <c r="F3525" s="23">
        <v>42475.635416666664</v>
      </c>
      <c r="G3525" s="23">
        <v>42475.653660902848</v>
      </c>
    </row>
    <row r="3526" spans="2:7" hidden="1" x14ac:dyDescent="0.2">
      <c r="B3526" s="22">
        <v>1992</v>
      </c>
      <c r="C3526" s="22" t="s">
        <v>36</v>
      </c>
      <c r="D3526" s="22" t="s">
        <v>37</v>
      </c>
      <c r="E3526" s="22" t="s">
        <v>41</v>
      </c>
      <c r="F3526" s="23">
        <v>42479.527777777781</v>
      </c>
      <c r="G3526" s="23">
        <v>42479.559297888954</v>
      </c>
    </row>
    <row r="3527" spans="2:7" hidden="1" x14ac:dyDescent="0.2">
      <c r="B3527" s="22">
        <v>1993</v>
      </c>
      <c r="C3527" s="22" t="s">
        <v>36</v>
      </c>
      <c r="D3527" s="22" t="s">
        <v>37</v>
      </c>
      <c r="E3527" s="22" t="s">
        <v>41</v>
      </c>
      <c r="F3527" s="23">
        <v>42479.590277777781</v>
      </c>
      <c r="G3527" s="23">
        <v>42479.606869345756</v>
      </c>
    </row>
    <row r="3528" spans="2:7" hidden="1" x14ac:dyDescent="0.2">
      <c r="B3528" s="22">
        <v>1999</v>
      </c>
      <c r="C3528" s="22" t="s">
        <v>36</v>
      </c>
      <c r="D3528" s="22" t="s">
        <v>37</v>
      </c>
      <c r="E3528" s="22" t="s">
        <v>41</v>
      </c>
      <c r="F3528" s="23">
        <v>42481.597222222219</v>
      </c>
      <c r="G3528" s="23">
        <v>42481.618690340772</v>
      </c>
    </row>
    <row r="3529" spans="2:7" hidden="1" x14ac:dyDescent="0.2">
      <c r="B3529" s="22">
        <v>1994</v>
      </c>
      <c r="C3529" s="22" t="s">
        <v>36</v>
      </c>
      <c r="D3529" s="22" t="s">
        <v>37</v>
      </c>
      <c r="E3529" s="22" t="s">
        <v>41</v>
      </c>
      <c r="F3529" s="23">
        <v>42479.65625</v>
      </c>
      <c r="G3529" s="23">
        <v>42479.822329405106</v>
      </c>
    </row>
    <row r="3530" spans="2:7" hidden="1" x14ac:dyDescent="0.2">
      <c r="B3530" s="22">
        <v>2679</v>
      </c>
      <c r="C3530" s="22" t="s">
        <v>36</v>
      </c>
      <c r="D3530" s="22" t="s">
        <v>37</v>
      </c>
      <c r="E3530" s="22" t="s">
        <v>41</v>
      </c>
      <c r="G3530" s="23">
        <v>42825.825260427038</v>
      </c>
    </row>
    <row r="3531" spans="2:7" hidden="1" x14ac:dyDescent="0.2">
      <c r="B3531" s="22">
        <v>2121</v>
      </c>
      <c r="C3531" s="22" t="s">
        <v>36</v>
      </c>
      <c r="D3531" s="22" t="s">
        <v>37</v>
      </c>
      <c r="E3531" s="22" t="s">
        <v>47</v>
      </c>
      <c r="F3531" s="23">
        <v>42530.666666666664</v>
      </c>
      <c r="G3531" s="23">
        <v>42530.814524930618</v>
      </c>
    </row>
    <row r="3532" spans="2:7" hidden="1" x14ac:dyDescent="0.2">
      <c r="B3532" s="22">
        <v>2001</v>
      </c>
      <c r="C3532" s="22" t="s">
        <v>36</v>
      </c>
      <c r="D3532" s="22" t="s">
        <v>37</v>
      </c>
      <c r="E3532" s="22" t="s">
        <v>41</v>
      </c>
      <c r="F3532" s="23">
        <v>42482.59375</v>
      </c>
      <c r="G3532" s="23">
        <v>42482.627136720752</v>
      </c>
    </row>
    <row r="3533" spans="2:7" hidden="1" x14ac:dyDescent="0.2">
      <c r="B3533" s="22">
        <v>2275</v>
      </c>
      <c r="C3533" s="22" t="s">
        <v>36</v>
      </c>
      <c r="D3533" s="22" t="s">
        <v>37</v>
      </c>
      <c r="E3533" s="22" t="s">
        <v>41</v>
      </c>
      <c r="F3533" s="23">
        <v>42593.637499999997</v>
      </c>
      <c r="G3533" s="23">
        <v>42593.716067079011</v>
      </c>
    </row>
    <row r="3534" spans="2:7" hidden="1" x14ac:dyDescent="0.2">
      <c r="B3534" s="22">
        <v>2174</v>
      </c>
      <c r="C3534" s="22" t="s">
        <v>36</v>
      </c>
      <c r="D3534" s="22" t="s">
        <v>37</v>
      </c>
      <c r="E3534" s="22" t="s">
        <v>41</v>
      </c>
      <c r="F3534" s="23">
        <v>42549.604166666664</v>
      </c>
      <c r="G3534" s="23">
        <v>42549.656973211349</v>
      </c>
    </row>
    <row r="3535" spans="2:7" hidden="1" x14ac:dyDescent="0.2">
      <c r="B3535" s="22">
        <v>2187</v>
      </c>
      <c r="C3535" s="22" t="s">
        <v>36</v>
      </c>
      <c r="D3535" s="22" t="s">
        <v>37</v>
      </c>
      <c r="E3535" s="22" t="s">
        <v>42</v>
      </c>
      <c r="F3535" s="23">
        <v>42555.599305555559</v>
      </c>
      <c r="G3535" s="23">
        <v>42557.832377793136</v>
      </c>
    </row>
    <row r="3536" spans="2:7" hidden="1" x14ac:dyDescent="0.2">
      <c r="B3536" s="22">
        <v>2122</v>
      </c>
      <c r="C3536" s="22" t="s">
        <v>36</v>
      </c>
      <c r="D3536" s="22" t="s">
        <v>37</v>
      </c>
      <c r="E3536" s="22" t="s">
        <v>41</v>
      </c>
      <c r="F3536" s="23">
        <v>42530.666666666664</v>
      </c>
      <c r="G3536" s="23">
        <v>42530.828721930207</v>
      </c>
    </row>
    <row r="3537" spans="2:7" hidden="1" x14ac:dyDescent="0.2">
      <c r="B3537" s="22">
        <v>2328</v>
      </c>
      <c r="C3537" s="22" t="s">
        <v>36</v>
      </c>
      <c r="D3537" s="22" t="s">
        <v>37</v>
      </c>
      <c r="E3537" s="22" t="s">
        <v>41</v>
      </c>
      <c r="F3537" s="23">
        <v>42618.59375</v>
      </c>
      <c r="G3537" s="23">
        <v>42618.62964463744</v>
      </c>
    </row>
    <row r="3538" spans="2:7" hidden="1" x14ac:dyDescent="0.2">
      <c r="B3538" s="22">
        <v>2143</v>
      </c>
      <c r="C3538" s="22" t="s">
        <v>36</v>
      </c>
      <c r="D3538" s="22" t="s">
        <v>37</v>
      </c>
      <c r="E3538" s="22" t="s">
        <v>41</v>
      </c>
      <c r="F3538" s="23">
        <v>42541.6875</v>
      </c>
      <c r="G3538" s="23">
        <v>42541.856889023031</v>
      </c>
    </row>
    <row r="3539" spans="2:7" hidden="1" x14ac:dyDescent="0.2">
      <c r="B3539" s="22">
        <v>2175</v>
      </c>
      <c r="C3539" s="22" t="s">
        <v>36</v>
      </c>
      <c r="D3539" s="22" t="s">
        <v>37</v>
      </c>
      <c r="E3539" s="22" t="s">
        <v>41</v>
      </c>
      <c r="F3539" s="23">
        <v>42549.791666666664</v>
      </c>
      <c r="G3539" s="23">
        <v>42549.815464181687</v>
      </c>
    </row>
    <row r="3540" spans="2:7" hidden="1" x14ac:dyDescent="0.2">
      <c r="B3540" s="22">
        <v>2178</v>
      </c>
      <c r="C3540" s="22" t="s">
        <v>36</v>
      </c>
      <c r="D3540" s="22" t="s">
        <v>37</v>
      </c>
      <c r="E3540" s="22" t="s">
        <v>41</v>
      </c>
      <c r="F3540" s="23">
        <v>42550.579861111109</v>
      </c>
      <c r="G3540" s="23">
        <v>42550.598319031633</v>
      </c>
    </row>
    <row r="3541" spans="2:7" hidden="1" x14ac:dyDescent="0.2">
      <c r="B3541" s="22">
        <v>2049</v>
      </c>
      <c r="C3541" s="22" t="s">
        <v>36</v>
      </c>
      <c r="D3541" s="22" t="s">
        <v>37</v>
      </c>
      <c r="E3541" s="22" t="s">
        <v>41</v>
      </c>
      <c r="F3541" s="23">
        <v>42501.802083333336</v>
      </c>
      <c r="G3541" s="23">
        <v>42501.787334250352</v>
      </c>
    </row>
    <row r="3542" spans="2:7" hidden="1" x14ac:dyDescent="0.2">
      <c r="B3542" s="22">
        <v>2031</v>
      </c>
      <c r="C3542" s="22" t="s">
        <v>36</v>
      </c>
      <c r="D3542" s="22" t="s">
        <v>37</v>
      </c>
      <c r="E3542" s="22" t="s">
        <v>51</v>
      </c>
      <c r="F3542" s="23">
        <v>42494.659722222219</v>
      </c>
      <c r="G3542" s="23">
        <v>42499.783891661609</v>
      </c>
    </row>
    <row r="3543" spans="2:7" hidden="1" x14ac:dyDescent="0.2">
      <c r="B3543" s="22">
        <v>2144</v>
      </c>
      <c r="C3543" s="22" t="s">
        <v>36</v>
      </c>
      <c r="D3543" s="22" t="s">
        <v>37</v>
      </c>
      <c r="E3543" s="22" t="s">
        <v>41</v>
      </c>
      <c r="F3543" s="23">
        <v>42541.802083333336</v>
      </c>
      <c r="G3543" s="23">
        <v>42541.875746719845</v>
      </c>
    </row>
    <row r="3544" spans="2:7" hidden="1" x14ac:dyDescent="0.2">
      <c r="B3544" s="22">
        <v>3051</v>
      </c>
      <c r="C3544" s="22" t="s">
        <v>36</v>
      </c>
      <c r="D3544" s="22" t="s">
        <v>37</v>
      </c>
      <c r="E3544" s="22" t="s">
        <v>41</v>
      </c>
      <c r="F3544" s="23">
        <v>43020.583333333336</v>
      </c>
      <c r="G3544" s="23">
        <v>43020.863418564004</v>
      </c>
    </row>
    <row r="3545" spans="2:7" hidden="1" x14ac:dyDescent="0.2">
      <c r="B3545" s="22">
        <v>2146</v>
      </c>
      <c r="C3545" s="22" t="s">
        <v>36</v>
      </c>
      <c r="D3545" s="22" t="s">
        <v>37</v>
      </c>
      <c r="E3545" s="22" t="s">
        <v>41</v>
      </c>
      <c r="F3545" s="23">
        <v>42541.868055555555</v>
      </c>
      <c r="G3545" s="23">
        <v>42541.891788034372</v>
      </c>
    </row>
    <row r="3546" spans="2:7" hidden="1" x14ac:dyDescent="0.2">
      <c r="B3546" s="22">
        <v>2045</v>
      </c>
      <c r="C3546" s="22" t="s">
        <v>36</v>
      </c>
      <c r="D3546" s="22" t="s">
        <v>37</v>
      </c>
      <c r="E3546" s="22" t="s">
        <v>41</v>
      </c>
      <c r="F3546" s="23">
        <v>42500.652777777781</v>
      </c>
      <c r="G3546" s="23">
        <v>42500.673046128351</v>
      </c>
    </row>
    <row r="3547" spans="2:7" hidden="1" x14ac:dyDescent="0.2">
      <c r="B3547" s="22">
        <v>2035</v>
      </c>
      <c r="C3547" s="22" t="s">
        <v>36</v>
      </c>
      <c r="D3547" s="22" t="s">
        <v>37</v>
      </c>
      <c r="E3547" s="22" t="s">
        <v>51</v>
      </c>
      <c r="F3547" s="23">
        <v>42495.671527777777</v>
      </c>
      <c r="G3547" s="23">
        <v>42501.650799459443</v>
      </c>
    </row>
    <row r="3548" spans="2:7" hidden="1" x14ac:dyDescent="0.2">
      <c r="B3548" s="22">
        <v>2070</v>
      </c>
      <c r="C3548" s="22" t="s">
        <v>36</v>
      </c>
      <c r="D3548" s="22" t="s">
        <v>37</v>
      </c>
      <c r="E3548" s="22" t="s">
        <v>41</v>
      </c>
      <c r="F3548" s="23">
        <v>42509.708333333336</v>
      </c>
      <c r="G3548" s="23">
        <v>42509.720989230533</v>
      </c>
    </row>
    <row r="3549" spans="2:7" hidden="1" x14ac:dyDescent="0.2">
      <c r="B3549" s="22">
        <v>2145</v>
      </c>
      <c r="C3549" s="22" t="s">
        <v>36</v>
      </c>
      <c r="D3549" s="22" t="s">
        <v>37</v>
      </c>
      <c r="E3549" s="22" t="s">
        <v>41</v>
      </c>
      <c r="F3549" s="23">
        <v>42541.854166666664</v>
      </c>
      <c r="G3549" s="23">
        <v>42541.883922899768</v>
      </c>
    </row>
    <row r="3550" spans="2:7" hidden="1" x14ac:dyDescent="0.2">
      <c r="B3550" s="22">
        <v>2043</v>
      </c>
      <c r="C3550" s="22" t="s">
        <v>36</v>
      </c>
      <c r="D3550" s="22" t="s">
        <v>37</v>
      </c>
      <c r="E3550" s="22" t="s">
        <v>38</v>
      </c>
      <c r="F3550" s="23">
        <v>42499.913194444445</v>
      </c>
      <c r="G3550" s="23">
        <v>42499.898907019051</v>
      </c>
    </row>
    <row r="3551" spans="2:7" hidden="1" x14ac:dyDescent="0.2">
      <c r="B3551" s="22">
        <v>2048</v>
      </c>
      <c r="C3551" s="22" t="s">
        <v>36</v>
      </c>
      <c r="D3551" s="22" t="s">
        <v>37</v>
      </c>
      <c r="E3551" s="22" t="s">
        <v>41</v>
      </c>
      <c r="F3551" s="23">
        <v>42501.677083333336</v>
      </c>
      <c r="G3551" s="23">
        <v>42501.776178643282</v>
      </c>
    </row>
    <row r="3552" spans="2:7" hidden="1" x14ac:dyDescent="0.2">
      <c r="B3552" s="22">
        <v>3079</v>
      </c>
      <c r="C3552" s="22" t="s">
        <v>36</v>
      </c>
      <c r="D3552" s="22" t="s">
        <v>37</v>
      </c>
      <c r="E3552" s="22" t="s">
        <v>41</v>
      </c>
      <c r="F3552" s="23">
        <v>43028.5625</v>
      </c>
      <c r="G3552" s="23">
        <v>43028.609747224713</v>
      </c>
    </row>
    <row r="3553" spans="2:7" hidden="1" x14ac:dyDescent="0.2">
      <c r="B3553" s="22">
        <v>2317</v>
      </c>
      <c r="C3553" s="22" t="s">
        <v>36</v>
      </c>
      <c r="D3553" s="22" t="s">
        <v>37</v>
      </c>
      <c r="E3553" s="22" t="s">
        <v>41</v>
      </c>
      <c r="F3553" s="23">
        <v>42612.833333333336</v>
      </c>
      <c r="G3553" s="23">
        <v>42612.866711008646</v>
      </c>
    </row>
    <row r="3554" spans="2:7" hidden="1" x14ac:dyDescent="0.2">
      <c r="B3554" s="22">
        <v>2149</v>
      </c>
      <c r="C3554" s="22" t="s">
        <v>36</v>
      </c>
      <c r="D3554" s="22" t="s">
        <v>37</v>
      </c>
      <c r="E3554" s="22" t="s">
        <v>41</v>
      </c>
      <c r="F3554" s="23">
        <v>42542.645833333336</v>
      </c>
      <c r="G3554" s="23">
        <v>42542.680383001665</v>
      </c>
    </row>
    <row r="3555" spans="2:7" hidden="1" x14ac:dyDescent="0.2">
      <c r="B3555" s="22">
        <v>2180</v>
      </c>
      <c r="C3555" s="22" t="s">
        <v>36</v>
      </c>
      <c r="D3555" s="22" t="s">
        <v>37</v>
      </c>
      <c r="E3555" s="22" t="s">
        <v>41</v>
      </c>
      <c r="F3555" s="23">
        <v>42550.604166666664</v>
      </c>
      <c r="G3555" s="23">
        <v>42550.689186727403</v>
      </c>
    </row>
    <row r="3556" spans="2:7" hidden="1" x14ac:dyDescent="0.2">
      <c r="B3556" s="22">
        <v>2088</v>
      </c>
      <c r="C3556" s="22" t="s">
        <v>36</v>
      </c>
      <c r="D3556" s="22" t="s">
        <v>37</v>
      </c>
      <c r="E3556" s="22" t="s">
        <v>41</v>
      </c>
      <c r="F3556" s="23">
        <v>42516.833333333336</v>
      </c>
      <c r="G3556" s="23">
        <v>42516.90844508724</v>
      </c>
    </row>
    <row r="3557" spans="2:7" hidden="1" x14ac:dyDescent="0.2">
      <c r="B3557" s="22">
        <v>2107</v>
      </c>
      <c r="C3557" s="22" t="s">
        <v>36</v>
      </c>
      <c r="D3557" s="22" t="s">
        <v>37</v>
      </c>
      <c r="E3557" s="22" t="s">
        <v>41</v>
      </c>
      <c r="F3557" s="23">
        <v>42523.6875</v>
      </c>
      <c r="G3557" s="23">
        <v>42523.88319970663</v>
      </c>
    </row>
    <row r="3558" spans="2:7" hidden="1" x14ac:dyDescent="0.2">
      <c r="B3558" s="22">
        <v>2181</v>
      </c>
      <c r="C3558" s="22" t="s">
        <v>36</v>
      </c>
      <c r="D3558" s="22" t="s">
        <v>37</v>
      </c>
      <c r="E3558" s="22" t="s">
        <v>41</v>
      </c>
      <c r="F3558" s="23">
        <v>42550.6875</v>
      </c>
      <c r="G3558" s="23">
        <v>42550.807259412555</v>
      </c>
    </row>
    <row r="3559" spans="2:7" hidden="1" x14ac:dyDescent="0.2">
      <c r="B3559" s="22">
        <v>2058</v>
      </c>
      <c r="C3559" s="22" t="s">
        <v>36</v>
      </c>
      <c r="D3559" s="22" t="s">
        <v>37</v>
      </c>
      <c r="E3559" s="22" t="s">
        <v>51</v>
      </c>
      <c r="F3559" s="23">
        <v>42507.690972222219</v>
      </c>
      <c r="G3559" s="23">
        <v>42508.572314016877</v>
      </c>
    </row>
    <row r="3560" spans="2:7" hidden="1" x14ac:dyDescent="0.2">
      <c r="B3560" s="22">
        <v>2473</v>
      </c>
      <c r="C3560" s="22" t="s">
        <v>36</v>
      </c>
      <c r="D3560" s="22" t="s">
        <v>37</v>
      </c>
      <c r="E3560" s="22" t="s">
        <v>41</v>
      </c>
      <c r="F3560" s="23">
        <v>42702.625</v>
      </c>
      <c r="G3560" s="23">
        <v>42702.792429494584</v>
      </c>
    </row>
    <row r="3561" spans="2:7" hidden="1" x14ac:dyDescent="0.2">
      <c r="B3561" s="22">
        <v>2199</v>
      </c>
      <c r="C3561" s="22" t="s">
        <v>36</v>
      </c>
      <c r="D3561" s="22" t="s">
        <v>37</v>
      </c>
      <c r="E3561" s="22" t="s">
        <v>41</v>
      </c>
      <c r="F3561" s="23">
        <v>42557.833333333336</v>
      </c>
      <c r="G3561" s="23">
        <v>42557.852197207059</v>
      </c>
    </row>
    <row r="3562" spans="2:7" hidden="1" x14ac:dyDescent="0.2">
      <c r="B3562" s="22">
        <v>2071</v>
      </c>
      <c r="C3562" s="22" t="s">
        <v>36</v>
      </c>
      <c r="D3562" s="22" t="s">
        <v>37</v>
      </c>
      <c r="E3562" s="22" t="s">
        <v>41</v>
      </c>
      <c r="F3562" s="23">
        <v>42510.645833333336</v>
      </c>
      <c r="G3562" s="23">
        <v>42510.728365464791</v>
      </c>
    </row>
    <row r="3563" spans="2:7" hidden="1" x14ac:dyDescent="0.2">
      <c r="B3563" s="22">
        <v>2157</v>
      </c>
      <c r="C3563" s="22" t="s">
        <v>36</v>
      </c>
      <c r="D3563" s="22" t="s">
        <v>37</v>
      </c>
      <c r="E3563" s="22" t="s">
        <v>41</v>
      </c>
      <c r="F3563" s="23">
        <v>42543.666666666664</v>
      </c>
      <c r="G3563" s="23">
        <v>42543.722636633007</v>
      </c>
    </row>
    <row r="3564" spans="2:7" hidden="1" x14ac:dyDescent="0.2">
      <c r="B3564" s="22">
        <v>2090</v>
      </c>
      <c r="C3564" s="22" t="s">
        <v>36</v>
      </c>
      <c r="D3564" s="22" t="s">
        <v>37</v>
      </c>
      <c r="E3564" s="22" t="s">
        <v>47</v>
      </c>
      <c r="G3564" s="23">
        <v>42517.708312480005</v>
      </c>
    </row>
    <row r="3565" spans="2:7" hidden="1" x14ac:dyDescent="0.2">
      <c r="B3565" s="22">
        <v>2233</v>
      </c>
      <c r="C3565" s="22" t="s">
        <v>36</v>
      </c>
      <c r="D3565" s="22" t="s">
        <v>37</v>
      </c>
      <c r="E3565" s="22" t="s">
        <v>41</v>
      </c>
      <c r="F3565" s="23">
        <v>42573.625</v>
      </c>
      <c r="G3565" s="23">
        <v>42573.716179489507</v>
      </c>
    </row>
    <row r="3566" spans="2:7" hidden="1" x14ac:dyDescent="0.2">
      <c r="B3566" s="22">
        <v>2082</v>
      </c>
      <c r="C3566" s="22" t="s">
        <v>36</v>
      </c>
      <c r="D3566" s="22" t="s">
        <v>37</v>
      </c>
      <c r="E3566" s="22" t="s">
        <v>41</v>
      </c>
      <c r="F3566" s="23">
        <v>42514.6875</v>
      </c>
      <c r="G3566" s="23">
        <v>42514.919149225731</v>
      </c>
    </row>
    <row r="3567" spans="2:7" hidden="1" x14ac:dyDescent="0.2">
      <c r="B3567" s="22">
        <v>2158</v>
      </c>
      <c r="C3567" s="22" t="s">
        <v>36</v>
      </c>
      <c r="D3567" s="22" t="s">
        <v>37</v>
      </c>
      <c r="E3567" s="22" t="s">
        <v>41</v>
      </c>
      <c r="F3567" s="23">
        <v>42543.701388888891</v>
      </c>
      <c r="G3567" s="23">
        <v>42543.727612014634</v>
      </c>
    </row>
    <row r="3568" spans="2:7" hidden="1" x14ac:dyDescent="0.2">
      <c r="B3568" s="22">
        <v>2078</v>
      </c>
      <c r="C3568" s="22" t="s">
        <v>36</v>
      </c>
      <c r="D3568" s="22" t="s">
        <v>37</v>
      </c>
      <c r="E3568" s="22" t="s">
        <v>41</v>
      </c>
      <c r="F3568" s="23">
        <v>42513.694444444445</v>
      </c>
      <c r="G3568" s="23">
        <v>42513.866612954116</v>
      </c>
    </row>
    <row r="3569" spans="2:7" hidden="1" x14ac:dyDescent="0.2">
      <c r="B3569" s="22">
        <v>2126</v>
      </c>
      <c r="C3569" s="22" t="s">
        <v>36</v>
      </c>
      <c r="D3569" s="22" t="s">
        <v>37</v>
      </c>
      <c r="E3569" s="22" t="s">
        <v>41</v>
      </c>
      <c r="F3569" s="23">
        <v>42534.833333333336</v>
      </c>
      <c r="G3569" s="23">
        <v>42534.886357080912</v>
      </c>
    </row>
    <row r="3570" spans="2:7" hidden="1" x14ac:dyDescent="0.2">
      <c r="B3570" s="22">
        <v>2127</v>
      </c>
      <c r="C3570" s="22" t="s">
        <v>36</v>
      </c>
      <c r="D3570" s="22" t="s">
        <v>37</v>
      </c>
      <c r="E3570" s="22" t="s">
        <v>41</v>
      </c>
      <c r="F3570" s="23">
        <v>42534.840277777781</v>
      </c>
      <c r="G3570" s="23">
        <v>42534.899177674575</v>
      </c>
    </row>
    <row r="3571" spans="2:7" hidden="1" x14ac:dyDescent="0.2">
      <c r="B3571" s="22">
        <v>2085</v>
      </c>
      <c r="C3571" s="22" t="s">
        <v>36</v>
      </c>
      <c r="D3571" s="22" t="s">
        <v>37</v>
      </c>
      <c r="E3571" s="22" t="s">
        <v>41</v>
      </c>
      <c r="F3571" s="23">
        <v>42516.590277777781</v>
      </c>
      <c r="G3571" s="23">
        <v>42516.628149783945</v>
      </c>
    </row>
    <row r="3572" spans="2:7" hidden="1" x14ac:dyDescent="0.2">
      <c r="B3572" s="22">
        <v>2094</v>
      </c>
      <c r="C3572" s="22" t="s">
        <v>36</v>
      </c>
      <c r="D3572" s="22" t="s">
        <v>37</v>
      </c>
      <c r="E3572" s="22" t="s">
        <v>41</v>
      </c>
      <c r="F3572" s="23">
        <v>42521.670138888891</v>
      </c>
      <c r="G3572" s="23">
        <v>42521.690909553326</v>
      </c>
    </row>
    <row r="3573" spans="2:7" hidden="1" x14ac:dyDescent="0.2">
      <c r="B3573" s="22">
        <v>2098</v>
      </c>
      <c r="C3573" s="22" t="s">
        <v>36</v>
      </c>
      <c r="D3573" s="22" t="s">
        <v>37</v>
      </c>
      <c r="E3573" s="22" t="s">
        <v>41</v>
      </c>
      <c r="F3573" s="23">
        <v>42522.625</v>
      </c>
      <c r="G3573" s="23">
        <v>42522.667840940761</v>
      </c>
    </row>
    <row r="3574" spans="2:7" hidden="1" x14ac:dyDescent="0.2">
      <c r="B3574" s="22">
        <v>2099</v>
      </c>
      <c r="C3574" s="22" t="s">
        <v>36</v>
      </c>
      <c r="D3574" s="22" t="s">
        <v>37</v>
      </c>
      <c r="E3574" s="22" t="s">
        <v>41</v>
      </c>
      <c r="F3574" s="23">
        <v>42522.645833333336</v>
      </c>
      <c r="G3574" s="23">
        <v>42522.681440451175</v>
      </c>
    </row>
    <row r="3575" spans="2:7" hidden="1" x14ac:dyDescent="0.2">
      <c r="B3575" s="22">
        <v>2885</v>
      </c>
      <c r="C3575" s="22" t="s">
        <v>36</v>
      </c>
      <c r="D3575" s="22" t="s">
        <v>37</v>
      </c>
      <c r="E3575" s="22" t="s">
        <v>41</v>
      </c>
      <c r="F3575" s="23">
        <v>42920.770833333336</v>
      </c>
      <c r="G3575" s="23">
        <v>42920.83548651341</v>
      </c>
    </row>
    <row r="3576" spans="2:7" hidden="1" x14ac:dyDescent="0.2">
      <c r="B3576" s="22">
        <v>2676</v>
      </c>
      <c r="C3576" s="22" t="s">
        <v>36</v>
      </c>
      <c r="D3576" s="22" t="s">
        <v>37</v>
      </c>
      <c r="E3576" s="22" t="s">
        <v>41</v>
      </c>
      <c r="G3576" s="23">
        <v>42825.671791083681</v>
      </c>
    </row>
    <row r="3577" spans="2:7" hidden="1" x14ac:dyDescent="0.2">
      <c r="B3577" s="22">
        <v>2100</v>
      </c>
      <c r="C3577" s="22" t="s">
        <v>36</v>
      </c>
      <c r="D3577" s="22" t="s">
        <v>37</v>
      </c>
      <c r="E3577" s="22" t="s">
        <v>41</v>
      </c>
      <c r="F3577" s="23">
        <v>42522.65625</v>
      </c>
      <c r="G3577" s="23">
        <v>42522.685304875835</v>
      </c>
    </row>
    <row r="3578" spans="2:7" hidden="1" x14ac:dyDescent="0.2">
      <c r="B3578" s="22">
        <v>2238</v>
      </c>
      <c r="C3578" s="22" t="s">
        <v>36</v>
      </c>
      <c r="D3578" s="22" t="s">
        <v>37</v>
      </c>
      <c r="E3578" s="22" t="s">
        <v>38</v>
      </c>
      <c r="F3578" s="23">
        <v>42576.791666666664</v>
      </c>
      <c r="G3578" s="23">
        <v>42576.839123965612</v>
      </c>
    </row>
    <row r="3579" spans="2:7" hidden="1" x14ac:dyDescent="0.2">
      <c r="B3579" s="22">
        <v>2129</v>
      </c>
      <c r="C3579" s="22" t="s">
        <v>36</v>
      </c>
      <c r="D3579" s="22" t="s">
        <v>37</v>
      </c>
      <c r="E3579" s="22" t="s">
        <v>41</v>
      </c>
      <c r="F3579" s="23">
        <v>42536.666666666664</v>
      </c>
      <c r="G3579" s="23">
        <v>42536.688007106262</v>
      </c>
    </row>
    <row r="3580" spans="2:7" hidden="1" x14ac:dyDescent="0.2">
      <c r="B3580" s="22">
        <v>2474</v>
      </c>
      <c r="C3580" s="22" t="s">
        <v>36</v>
      </c>
      <c r="D3580" s="22" t="s">
        <v>37</v>
      </c>
      <c r="E3580" s="22" t="s">
        <v>41</v>
      </c>
      <c r="F3580" s="23">
        <v>42702.645833333336</v>
      </c>
      <c r="G3580" s="23">
        <v>42702.801712662324</v>
      </c>
    </row>
    <row r="3581" spans="2:7" hidden="1" x14ac:dyDescent="0.2">
      <c r="B3581" s="22">
        <v>2154</v>
      </c>
      <c r="C3581" s="22" t="s">
        <v>36</v>
      </c>
      <c r="D3581" s="22" t="s">
        <v>37</v>
      </c>
      <c r="E3581" s="22" t="s">
        <v>41</v>
      </c>
      <c r="F3581" s="23">
        <v>42543.552083333336</v>
      </c>
      <c r="G3581" s="23">
        <v>42543.586028959377</v>
      </c>
    </row>
    <row r="3582" spans="2:7" hidden="1" x14ac:dyDescent="0.2">
      <c r="B3582" s="22">
        <v>2155</v>
      </c>
      <c r="C3582" s="22" t="s">
        <v>36</v>
      </c>
      <c r="D3582" s="22" t="s">
        <v>37</v>
      </c>
      <c r="E3582" s="22" t="s">
        <v>41</v>
      </c>
      <c r="F3582" s="23">
        <v>42543.583333333336</v>
      </c>
      <c r="G3582" s="23">
        <v>42543.635471562287</v>
      </c>
    </row>
    <row r="3583" spans="2:7" hidden="1" x14ac:dyDescent="0.2">
      <c r="B3583" s="22">
        <v>2156</v>
      </c>
      <c r="C3583" s="22" t="s">
        <v>36</v>
      </c>
      <c r="D3583" s="22" t="s">
        <v>37</v>
      </c>
      <c r="E3583" s="22" t="s">
        <v>41</v>
      </c>
      <c r="F3583" s="23">
        <v>42543.604166666664</v>
      </c>
      <c r="G3583" s="23">
        <v>42543.645347038284</v>
      </c>
    </row>
    <row r="3584" spans="2:7" hidden="1" x14ac:dyDescent="0.2">
      <c r="B3584" s="22">
        <v>2242</v>
      </c>
      <c r="C3584" s="22" t="s">
        <v>36</v>
      </c>
      <c r="D3584" s="22" t="s">
        <v>37</v>
      </c>
      <c r="E3584" s="22" t="s">
        <v>41</v>
      </c>
      <c r="F3584" s="23">
        <v>42578.645833333336</v>
      </c>
      <c r="G3584" s="23">
        <v>42578.688541752628</v>
      </c>
    </row>
    <row r="3585" spans="2:7" hidden="1" x14ac:dyDescent="0.2">
      <c r="B3585" s="22">
        <v>2243</v>
      </c>
      <c r="C3585" s="22" t="s">
        <v>36</v>
      </c>
      <c r="D3585" s="22" t="s">
        <v>37</v>
      </c>
      <c r="E3585" s="22" t="s">
        <v>41</v>
      </c>
      <c r="F3585" s="23">
        <v>42579.552083333336</v>
      </c>
      <c r="G3585" s="23">
        <v>42579.619850450967</v>
      </c>
    </row>
    <row r="3586" spans="2:7" hidden="1" x14ac:dyDescent="0.2">
      <c r="B3586" s="22">
        <v>3080</v>
      </c>
      <c r="C3586" s="22" t="s">
        <v>36</v>
      </c>
      <c r="D3586" s="22" t="s">
        <v>37</v>
      </c>
      <c r="E3586" s="22" t="s">
        <v>41</v>
      </c>
      <c r="F3586" s="23">
        <v>43028.625</v>
      </c>
      <c r="G3586" s="23">
        <v>43028.653518456311</v>
      </c>
    </row>
    <row r="3587" spans="2:7" hidden="1" x14ac:dyDescent="0.2">
      <c r="B3587" s="22">
        <v>2102</v>
      </c>
      <c r="C3587" s="22" t="s">
        <v>36</v>
      </c>
      <c r="D3587" s="22" t="s">
        <v>37</v>
      </c>
      <c r="E3587" s="22" t="s">
        <v>41</v>
      </c>
      <c r="F3587" s="23">
        <v>42522.722222222219</v>
      </c>
      <c r="G3587" s="23">
        <v>42522.855998054329</v>
      </c>
    </row>
    <row r="3588" spans="2:7" hidden="1" x14ac:dyDescent="0.2">
      <c r="B3588" s="22">
        <v>2164</v>
      </c>
      <c r="C3588" s="22" t="s">
        <v>36</v>
      </c>
      <c r="D3588" s="22" t="s">
        <v>37</v>
      </c>
      <c r="E3588" s="22" t="s">
        <v>41</v>
      </c>
      <c r="F3588" s="23">
        <v>42544.666666666664</v>
      </c>
      <c r="G3588" s="23">
        <v>42544.718826296652</v>
      </c>
    </row>
    <row r="3589" spans="2:7" hidden="1" x14ac:dyDescent="0.2">
      <c r="B3589" s="22">
        <v>2104</v>
      </c>
      <c r="C3589" s="22" t="s">
        <v>36</v>
      </c>
      <c r="D3589" s="22" t="s">
        <v>37</v>
      </c>
      <c r="E3589" s="22" t="s">
        <v>41</v>
      </c>
      <c r="F3589" s="23">
        <v>42522.875</v>
      </c>
      <c r="G3589" s="23">
        <v>42522.896584471004</v>
      </c>
    </row>
    <row r="3590" spans="2:7" hidden="1" x14ac:dyDescent="0.2">
      <c r="B3590" s="22">
        <v>2166</v>
      </c>
      <c r="C3590" s="22" t="s">
        <v>36</v>
      </c>
      <c r="D3590" s="22" t="s">
        <v>37</v>
      </c>
      <c r="E3590" s="22" t="s">
        <v>41</v>
      </c>
      <c r="F3590" s="23">
        <v>42544.819444444445</v>
      </c>
      <c r="G3590" s="23">
        <v>42544.867860945094</v>
      </c>
    </row>
    <row r="3591" spans="2:7" hidden="1" x14ac:dyDescent="0.2">
      <c r="B3591" s="22">
        <v>2165</v>
      </c>
      <c r="C3591" s="22" t="s">
        <v>36</v>
      </c>
      <c r="D3591" s="22" t="s">
        <v>37</v>
      </c>
      <c r="E3591" s="22" t="s">
        <v>41</v>
      </c>
      <c r="F3591" s="23">
        <v>42544.708333333336</v>
      </c>
      <c r="G3591" s="23">
        <v>42544.728807870728</v>
      </c>
    </row>
    <row r="3592" spans="2:7" hidden="1" x14ac:dyDescent="0.2">
      <c r="B3592" s="22">
        <v>2167</v>
      </c>
      <c r="C3592" s="22" t="s">
        <v>36</v>
      </c>
      <c r="D3592" s="22" t="s">
        <v>37</v>
      </c>
      <c r="E3592" s="22" t="s">
        <v>41</v>
      </c>
      <c r="F3592" s="23">
        <v>42544.84375</v>
      </c>
      <c r="G3592" s="23">
        <v>42544.886805304799</v>
      </c>
    </row>
    <row r="3593" spans="2:7" hidden="1" x14ac:dyDescent="0.2">
      <c r="B3593" s="22">
        <v>2133</v>
      </c>
      <c r="C3593" s="22" t="s">
        <v>36</v>
      </c>
      <c r="D3593" s="22" t="s">
        <v>37</v>
      </c>
      <c r="E3593" s="22" t="s">
        <v>41</v>
      </c>
      <c r="F3593" s="23">
        <v>42537.625</v>
      </c>
      <c r="G3593" s="23">
        <v>42537.67935511293</v>
      </c>
    </row>
    <row r="3594" spans="2:7" hidden="1" x14ac:dyDescent="0.2">
      <c r="B3594" s="22">
        <v>2111</v>
      </c>
      <c r="C3594" s="22" t="s">
        <v>36</v>
      </c>
      <c r="D3594" s="22" t="s">
        <v>37</v>
      </c>
      <c r="E3594" s="22" t="s">
        <v>41</v>
      </c>
      <c r="F3594" s="23">
        <v>42524.791666666664</v>
      </c>
      <c r="G3594" s="23">
        <v>42524.844346609185</v>
      </c>
    </row>
    <row r="3595" spans="2:7" hidden="1" x14ac:dyDescent="0.2">
      <c r="B3595" s="22">
        <v>2109</v>
      </c>
      <c r="C3595" s="22" t="s">
        <v>36</v>
      </c>
      <c r="D3595" s="22" t="s">
        <v>37</v>
      </c>
      <c r="E3595" s="22" t="s">
        <v>52</v>
      </c>
      <c r="F3595" s="23">
        <v>42523.791666666664</v>
      </c>
      <c r="G3595" s="23">
        <v>42524.664074405118</v>
      </c>
    </row>
    <row r="3596" spans="2:7" hidden="1" x14ac:dyDescent="0.2">
      <c r="B3596" s="22">
        <v>2330</v>
      </c>
      <c r="C3596" s="22" t="s">
        <v>36</v>
      </c>
      <c r="D3596" s="22" t="s">
        <v>37</v>
      </c>
      <c r="E3596" s="22" t="s">
        <v>41</v>
      </c>
      <c r="F3596" s="23">
        <v>42618.756944444445</v>
      </c>
      <c r="G3596" s="23">
        <v>42618.839836453393</v>
      </c>
    </row>
    <row r="3597" spans="2:7" hidden="1" x14ac:dyDescent="0.2">
      <c r="B3597" s="22">
        <v>2134</v>
      </c>
      <c r="C3597" s="22" t="s">
        <v>36</v>
      </c>
      <c r="D3597" s="22" t="s">
        <v>37</v>
      </c>
      <c r="E3597" s="22" t="s">
        <v>41</v>
      </c>
      <c r="F3597" s="23">
        <v>42537.645833333336</v>
      </c>
      <c r="G3597" s="23">
        <v>42537.688520249925</v>
      </c>
    </row>
    <row r="3598" spans="2:7" hidden="1" x14ac:dyDescent="0.2">
      <c r="B3598" s="22">
        <v>2135</v>
      </c>
      <c r="C3598" s="22" t="s">
        <v>36</v>
      </c>
      <c r="D3598" s="22" t="s">
        <v>37</v>
      </c>
      <c r="E3598" s="22" t="s">
        <v>41</v>
      </c>
      <c r="F3598" s="23">
        <v>42537.666666666664</v>
      </c>
      <c r="G3598" s="23">
        <v>42537.69280654344</v>
      </c>
    </row>
    <row r="3599" spans="2:7" hidden="1" x14ac:dyDescent="0.2">
      <c r="B3599" s="22">
        <v>2168</v>
      </c>
      <c r="C3599" s="22" t="s">
        <v>36</v>
      </c>
      <c r="D3599" s="22" t="s">
        <v>37</v>
      </c>
      <c r="E3599" s="22" t="s">
        <v>41</v>
      </c>
      <c r="F3599" s="23">
        <v>42544.875</v>
      </c>
      <c r="G3599" s="23">
        <v>42544.917891588404</v>
      </c>
    </row>
    <row r="3600" spans="2:7" hidden="1" x14ac:dyDescent="0.2">
      <c r="B3600" s="22">
        <v>2260</v>
      </c>
      <c r="C3600" s="22" t="s">
        <v>40</v>
      </c>
      <c r="D3600" s="22" t="s">
        <v>37</v>
      </c>
      <c r="E3600" s="22" t="s">
        <v>52</v>
      </c>
      <c r="F3600" s="23">
        <v>42586.854166666664</v>
      </c>
    </row>
    <row r="3601" spans="2:7" hidden="1" x14ac:dyDescent="0.2">
      <c r="B3601" s="22">
        <v>2273</v>
      </c>
      <c r="C3601" s="22" t="s">
        <v>36</v>
      </c>
      <c r="D3601" s="22" t="s">
        <v>37</v>
      </c>
      <c r="E3601" s="22" t="s">
        <v>41</v>
      </c>
      <c r="F3601" s="23">
        <v>42592.625</v>
      </c>
      <c r="G3601" s="23">
        <v>42592.709460743812</v>
      </c>
    </row>
    <row r="3602" spans="2:7" hidden="1" x14ac:dyDescent="0.2">
      <c r="B3602" s="22">
        <v>2640</v>
      </c>
      <c r="C3602" s="22" t="s">
        <v>36</v>
      </c>
      <c r="D3602" s="22" t="s">
        <v>37</v>
      </c>
      <c r="E3602" s="22" t="s">
        <v>51</v>
      </c>
      <c r="G3602" s="23">
        <v>42802.929250118315</v>
      </c>
    </row>
    <row r="3603" spans="2:7" hidden="1" x14ac:dyDescent="0.2">
      <c r="B3603" s="22">
        <v>2234</v>
      </c>
      <c r="C3603" s="22" t="s">
        <v>36</v>
      </c>
      <c r="D3603" s="22" t="s">
        <v>37</v>
      </c>
      <c r="E3603" s="22" t="s">
        <v>41</v>
      </c>
      <c r="F3603" s="23">
        <v>42573.666666666664</v>
      </c>
      <c r="G3603" s="23">
        <v>42573.724224097845</v>
      </c>
    </row>
    <row r="3604" spans="2:7" hidden="1" x14ac:dyDescent="0.2">
      <c r="B3604" s="22">
        <v>2249</v>
      </c>
      <c r="C3604" s="22" t="s">
        <v>36</v>
      </c>
      <c r="D3604" s="22" t="s">
        <v>37</v>
      </c>
      <c r="E3604" s="22" t="s">
        <v>41</v>
      </c>
      <c r="F3604" s="23">
        <v>42580.729166666664</v>
      </c>
      <c r="G3604" s="23">
        <v>42580.81620630464</v>
      </c>
    </row>
    <row r="3605" spans="2:7" hidden="1" x14ac:dyDescent="0.2">
      <c r="B3605" s="22">
        <v>2183</v>
      </c>
      <c r="C3605" s="22" t="s">
        <v>36</v>
      </c>
      <c r="D3605" s="22" t="s">
        <v>37</v>
      </c>
      <c r="E3605" s="22" t="s">
        <v>41</v>
      </c>
      <c r="F3605" s="23">
        <v>42551.697916666664</v>
      </c>
      <c r="G3605" s="23">
        <v>42551.857788760761</v>
      </c>
    </row>
    <row r="3606" spans="2:7" hidden="1" x14ac:dyDescent="0.2">
      <c r="B3606" s="22">
        <v>2137</v>
      </c>
      <c r="C3606" s="22" t="s">
        <v>36</v>
      </c>
      <c r="D3606" s="22" t="s">
        <v>37</v>
      </c>
      <c r="E3606" s="22" t="s">
        <v>41</v>
      </c>
      <c r="F3606" s="23">
        <v>42537.833333333336</v>
      </c>
      <c r="G3606" s="23">
        <v>42537.885681513602</v>
      </c>
    </row>
    <row r="3607" spans="2:7" hidden="1" x14ac:dyDescent="0.2">
      <c r="B3607" s="22">
        <v>2198</v>
      </c>
      <c r="C3607" s="22" t="s">
        <v>36</v>
      </c>
      <c r="D3607" s="22" t="s">
        <v>37</v>
      </c>
      <c r="E3607" s="22" t="s">
        <v>41</v>
      </c>
      <c r="F3607" s="23">
        <v>42557.791666666664</v>
      </c>
      <c r="G3607" s="23">
        <v>42557.847788817526</v>
      </c>
    </row>
    <row r="3608" spans="2:7" hidden="1" x14ac:dyDescent="0.2">
      <c r="B3608" s="22">
        <v>2319</v>
      </c>
      <c r="C3608" s="22" t="s">
        <v>36</v>
      </c>
      <c r="D3608" s="22" t="s">
        <v>37</v>
      </c>
      <c r="E3608" s="22" t="s">
        <v>41</v>
      </c>
      <c r="F3608" s="23">
        <v>42613.836805555555</v>
      </c>
      <c r="G3608" s="23">
        <v>42613.809956520738</v>
      </c>
    </row>
    <row r="3609" spans="2:7" hidden="1" x14ac:dyDescent="0.2">
      <c r="B3609" s="22">
        <v>2476</v>
      </c>
      <c r="C3609" s="22" t="s">
        <v>36</v>
      </c>
      <c r="D3609" s="22" t="s">
        <v>37</v>
      </c>
      <c r="E3609" s="22" t="s">
        <v>41</v>
      </c>
      <c r="F3609" s="23">
        <v>42703.635416666664</v>
      </c>
      <c r="G3609" s="23">
        <v>42703.650548459169</v>
      </c>
    </row>
    <row r="3610" spans="2:7" hidden="1" x14ac:dyDescent="0.2">
      <c r="B3610" s="22">
        <v>2161</v>
      </c>
      <c r="C3610" s="22" t="s">
        <v>36</v>
      </c>
      <c r="D3610" s="22" t="s">
        <v>37</v>
      </c>
      <c r="E3610" s="22" t="s">
        <v>41</v>
      </c>
      <c r="F3610" s="23">
        <v>42543.854166666664</v>
      </c>
      <c r="G3610" s="23">
        <v>42543.896853437051</v>
      </c>
    </row>
    <row r="3611" spans="2:7" hidden="1" x14ac:dyDescent="0.2">
      <c r="B3611" s="22">
        <v>2162</v>
      </c>
      <c r="C3611" s="22" t="s">
        <v>36</v>
      </c>
      <c r="D3611" s="22" t="s">
        <v>37</v>
      </c>
      <c r="E3611" s="22" t="s">
        <v>41</v>
      </c>
      <c r="F3611" s="23">
        <v>42543.875</v>
      </c>
      <c r="G3611" s="23">
        <v>42543.908468381356</v>
      </c>
    </row>
    <row r="3612" spans="2:7" hidden="1" x14ac:dyDescent="0.2">
      <c r="B3612" s="22">
        <v>2343</v>
      </c>
      <c r="C3612" s="22" t="s">
        <v>36</v>
      </c>
      <c r="D3612" s="22" t="s">
        <v>37</v>
      </c>
      <c r="E3612" s="22" t="s">
        <v>41</v>
      </c>
      <c r="F3612" s="23">
        <v>42626.645833333336</v>
      </c>
      <c r="G3612" s="23">
        <v>42626.764597206573</v>
      </c>
    </row>
    <row r="3613" spans="2:7" hidden="1" x14ac:dyDescent="0.2">
      <c r="B3613" s="22">
        <v>2329</v>
      </c>
      <c r="C3613" s="22" t="s">
        <v>36</v>
      </c>
      <c r="D3613" s="22" t="s">
        <v>37</v>
      </c>
      <c r="E3613" s="22" t="s">
        <v>41</v>
      </c>
      <c r="F3613" s="23">
        <v>42618.583333333336</v>
      </c>
      <c r="G3613" s="23">
        <v>42618.660458249746</v>
      </c>
    </row>
    <row r="3614" spans="2:7" hidden="1" x14ac:dyDescent="0.2">
      <c r="B3614" s="22">
        <v>2274</v>
      </c>
      <c r="C3614" s="22" t="s">
        <v>36</v>
      </c>
      <c r="D3614" s="22" t="s">
        <v>37</v>
      </c>
      <c r="E3614" s="22" t="s">
        <v>41</v>
      </c>
      <c r="F3614" s="23">
        <v>42593.614583333336</v>
      </c>
      <c r="G3614" s="23">
        <v>42593.674047210312</v>
      </c>
    </row>
    <row r="3615" spans="2:7" hidden="1" x14ac:dyDescent="0.2">
      <c r="B3615" s="22">
        <v>2300</v>
      </c>
      <c r="C3615" s="22" t="s">
        <v>36</v>
      </c>
      <c r="D3615" s="22" t="s">
        <v>45</v>
      </c>
      <c r="E3615" s="22" t="s">
        <v>51</v>
      </c>
      <c r="F3615" s="23">
        <v>42604.75</v>
      </c>
      <c r="G3615" s="23">
        <v>42606.825547716238</v>
      </c>
    </row>
    <row r="3616" spans="2:7" hidden="1" x14ac:dyDescent="0.2">
      <c r="B3616" s="22">
        <v>2339</v>
      </c>
      <c r="C3616" s="22" t="s">
        <v>36</v>
      </c>
      <c r="D3616" s="22" t="s">
        <v>37</v>
      </c>
      <c r="E3616" s="22" t="s">
        <v>41</v>
      </c>
      <c r="F3616" s="23">
        <v>42622.645833333336</v>
      </c>
      <c r="G3616" s="23">
        <v>42622.79222264592</v>
      </c>
    </row>
    <row r="3617" spans="2:7" hidden="1" x14ac:dyDescent="0.2">
      <c r="B3617" s="22">
        <v>2301</v>
      </c>
      <c r="C3617" s="22" t="s">
        <v>36</v>
      </c>
      <c r="D3617" s="22" t="s">
        <v>37</v>
      </c>
      <c r="E3617" s="22" t="s">
        <v>41</v>
      </c>
      <c r="F3617" s="23">
        <v>42606.625</v>
      </c>
      <c r="G3617" s="23">
        <v>42606.843657517355</v>
      </c>
    </row>
    <row r="3618" spans="2:7" hidden="1" x14ac:dyDescent="0.2">
      <c r="B3618" s="22">
        <v>2159</v>
      </c>
      <c r="C3618" s="22" t="s">
        <v>36</v>
      </c>
      <c r="D3618" s="22" t="s">
        <v>37</v>
      </c>
      <c r="E3618" s="22" t="s">
        <v>51</v>
      </c>
      <c r="F3618" s="23">
        <v>42543.695833333331</v>
      </c>
      <c r="G3618" s="23">
        <v>42550.652000137219</v>
      </c>
    </row>
    <row r="3619" spans="2:7" hidden="1" x14ac:dyDescent="0.2">
      <c r="B3619" s="22">
        <v>2192</v>
      </c>
      <c r="C3619" s="22" t="s">
        <v>36</v>
      </c>
      <c r="D3619" s="22" t="s">
        <v>37</v>
      </c>
      <c r="E3619" s="22" t="s">
        <v>41</v>
      </c>
      <c r="F3619" s="23">
        <v>42556.645833333336</v>
      </c>
      <c r="G3619" s="23">
        <v>42556.694459001679</v>
      </c>
    </row>
    <row r="3620" spans="2:7" hidden="1" x14ac:dyDescent="0.2">
      <c r="B3620" s="22">
        <v>2276</v>
      </c>
      <c r="C3620" s="22" t="s">
        <v>36</v>
      </c>
      <c r="D3620" s="22" t="s">
        <v>37</v>
      </c>
      <c r="E3620" s="22" t="s">
        <v>41</v>
      </c>
      <c r="F3620" s="23">
        <v>42593.697916666664</v>
      </c>
      <c r="G3620" s="23">
        <v>42593.8066919271</v>
      </c>
    </row>
    <row r="3621" spans="2:7" hidden="1" x14ac:dyDescent="0.2">
      <c r="B3621" s="22">
        <v>2204</v>
      </c>
      <c r="C3621" s="22" t="s">
        <v>36</v>
      </c>
      <c r="D3621" s="22" t="s">
        <v>37</v>
      </c>
      <c r="E3621" s="22" t="s">
        <v>41</v>
      </c>
      <c r="F3621" s="23">
        <v>42559.864583333336</v>
      </c>
      <c r="G3621" s="23">
        <v>42559.882591940317</v>
      </c>
    </row>
    <row r="3622" spans="2:7" hidden="1" x14ac:dyDescent="0.2">
      <c r="B3622" s="22">
        <v>2481</v>
      </c>
      <c r="C3622" s="22" t="s">
        <v>36</v>
      </c>
      <c r="D3622" s="22" t="s">
        <v>37</v>
      </c>
      <c r="E3622" s="22" t="s">
        <v>41</v>
      </c>
      <c r="F3622" s="23">
        <v>42709.625</v>
      </c>
      <c r="G3622" s="23">
        <v>42709.77479912281</v>
      </c>
    </row>
    <row r="3623" spans="2:7" hidden="1" x14ac:dyDescent="0.2">
      <c r="B3623" s="22">
        <v>2277</v>
      </c>
      <c r="C3623" s="22" t="s">
        <v>36</v>
      </c>
      <c r="D3623" s="22" t="s">
        <v>37</v>
      </c>
      <c r="E3623" s="22" t="s">
        <v>41</v>
      </c>
      <c r="F3623" s="23">
        <v>42594.618055555555</v>
      </c>
      <c r="G3623" s="23">
        <v>42594.699752599103</v>
      </c>
    </row>
    <row r="3624" spans="2:7" hidden="1" x14ac:dyDescent="0.2">
      <c r="B3624" s="22">
        <v>3081</v>
      </c>
      <c r="C3624" s="22" t="s">
        <v>36</v>
      </c>
      <c r="D3624" s="22" t="s">
        <v>37</v>
      </c>
      <c r="E3624" s="22" t="s">
        <v>41</v>
      </c>
      <c r="F3624" s="23">
        <v>43028.645833333336</v>
      </c>
      <c r="G3624" s="23">
        <v>43028.663572496873</v>
      </c>
    </row>
    <row r="3625" spans="2:7" hidden="1" x14ac:dyDescent="0.2">
      <c r="B3625" s="22">
        <v>2278</v>
      </c>
      <c r="C3625" s="22" t="s">
        <v>36</v>
      </c>
      <c r="D3625" s="22" t="s">
        <v>37</v>
      </c>
      <c r="E3625" s="22" t="s">
        <v>41</v>
      </c>
      <c r="F3625" s="23">
        <v>42594.802083333336</v>
      </c>
      <c r="G3625" s="23">
        <v>42594.832473379771</v>
      </c>
    </row>
    <row r="3626" spans="2:7" hidden="1" x14ac:dyDescent="0.2">
      <c r="B3626" s="22">
        <v>2477</v>
      </c>
      <c r="C3626" s="22" t="s">
        <v>36</v>
      </c>
      <c r="D3626" s="22" t="s">
        <v>37</v>
      </c>
      <c r="E3626" s="22" t="s">
        <v>41</v>
      </c>
      <c r="F3626" s="23">
        <v>42703.763888888891</v>
      </c>
      <c r="G3626" s="23">
        <v>42703.828166022337</v>
      </c>
    </row>
    <row r="3627" spans="2:7" hidden="1" x14ac:dyDescent="0.2">
      <c r="B3627" s="22">
        <v>2206</v>
      </c>
      <c r="C3627" s="22" t="s">
        <v>36</v>
      </c>
      <c r="D3627" s="22" t="s">
        <v>37</v>
      </c>
      <c r="E3627" s="22" t="s">
        <v>41</v>
      </c>
      <c r="F3627" s="23">
        <v>42562.833333333336</v>
      </c>
      <c r="G3627" s="23">
        <v>42562.889415134785</v>
      </c>
    </row>
    <row r="3628" spans="2:7" hidden="1" x14ac:dyDescent="0.2">
      <c r="B3628" s="22">
        <v>2244</v>
      </c>
      <c r="C3628" s="22" t="s">
        <v>36</v>
      </c>
      <c r="D3628" s="22" t="s">
        <v>37</v>
      </c>
      <c r="E3628" s="22" t="s">
        <v>41</v>
      </c>
      <c r="F3628" s="23">
        <v>42579.708333333336</v>
      </c>
      <c r="G3628" s="23">
        <v>42579.818810168406</v>
      </c>
    </row>
    <row r="3629" spans="2:7" hidden="1" x14ac:dyDescent="0.2">
      <c r="B3629" s="22">
        <v>2246</v>
      </c>
      <c r="C3629" s="22" t="s">
        <v>36</v>
      </c>
      <c r="D3629" s="22" t="s">
        <v>37</v>
      </c>
      <c r="E3629" s="22" t="s">
        <v>41</v>
      </c>
      <c r="F3629" s="23">
        <v>42579.833333333336</v>
      </c>
      <c r="G3629" s="23">
        <v>42579.858530055659</v>
      </c>
    </row>
    <row r="3630" spans="2:7" hidden="1" x14ac:dyDescent="0.2">
      <c r="B3630" s="22">
        <v>2986</v>
      </c>
      <c r="C3630" s="22" t="s">
        <v>36</v>
      </c>
      <c r="D3630" s="22" t="s">
        <v>37</v>
      </c>
      <c r="E3630" s="22" t="s">
        <v>41</v>
      </c>
      <c r="F3630" s="23">
        <v>42972.833333333336</v>
      </c>
      <c r="G3630" s="23">
        <v>42972.854168897014</v>
      </c>
    </row>
    <row r="3631" spans="2:7" hidden="1" x14ac:dyDescent="0.2">
      <c r="B3631" s="22">
        <v>2207</v>
      </c>
      <c r="C3631" s="22" t="s">
        <v>36</v>
      </c>
      <c r="D3631" s="22" t="s">
        <v>37</v>
      </c>
      <c r="E3631" s="22" t="s">
        <v>41</v>
      </c>
      <c r="F3631" s="23">
        <v>42563.625</v>
      </c>
      <c r="G3631" s="23">
        <v>42563.699378325786</v>
      </c>
    </row>
    <row r="3632" spans="2:7" hidden="1" x14ac:dyDescent="0.2">
      <c r="B3632" s="22">
        <v>2492</v>
      </c>
      <c r="C3632" s="22" t="s">
        <v>36</v>
      </c>
      <c r="D3632" s="22" t="s">
        <v>37</v>
      </c>
      <c r="E3632" s="22" t="s">
        <v>41</v>
      </c>
      <c r="F3632" s="23">
        <v>42713.652777777781</v>
      </c>
      <c r="G3632" s="23">
        <v>42713.768982097165</v>
      </c>
    </row>
    <row r="3633" spans="2:7" hidden="1" x14ac:dyDescent="0.2">
      <c r="B3633" s="22">
        <v>2212</v>
      </c>
      <c r="C3633" s="22" t="s">
        <v>36</v>
      </c>
      <c r="D3633" s="22" t="s">
        <v>37</v>
      </c>
      <c r="E3633" s="22" t="s">
        <v>41</v>
      </c>
      <c r="F3633" s="23">
        <v>42564.791666666664</v>
      </c>
      <c r="G3633" s="23">
        <v>42564.830914320519</v>
      </c>
    </row>
    <row r="3634" spans="2:7" hidden="1" x14ac:dyDescent="0.2">
      <c r="B3634" s="22">
        <v>2218</v>
      </c>
      <c r="C3634" s="22" t="s">
        <v>36</v>
      </c>
      <c r="D3634" s="22" t="s">
        <v>37</v>
      </c>
      <c r="E3634" s="22" t="s">
        <v>41</v>
      </c>
      <c r="F3634" s="23">
        <v>42566.666666666664</v>
      </c>
      <c r="G3634" s="23">
        <v>42566.709729816284</v>
      </c>
    </row>
    <row r="3635" spans="2:7" hidden="1" x14ac:dyDescent="0.2">
      <c r="B3635" s="22">
        <v>2288</v>
      </c>
      <c r="C3635" s="22" t="s">
        <v>36</v>
      </c>
      <c r="D3635" s="22" t="s">
        <v>37</v>
      </c>
      <c r="E3635" s="22" t="s">
        <v>41</v>
      </c>
      <c r="F3635" s="23">
        <v>42599.625</v>
      </c>
      <c r="G3635" s="23">
        <v>42599.663088775451</v>
      </c>
    </row>
    <row r="3636" spans="2:7" hidden="1" x14ac:dyDescent="0.2">
      <c r="B3636" s="22">
        <v>2279</v>
      </c>
      <c r="C3636" s="22" t="s">
        <v>36</v>
      </c>
      <c r="D3636" s="22" t="s">
        <v>37</v>
      </c>
      <c r="E3636" s="22" t="s">
        <v>41</v>
      </c>
      <c r="F3636" s="23">
        <v>42594.845138888886</v>
      </c>
      <c r="G3636" s="23">
        <v>42594.870404697853</v>
      </c>
    </row>
    <row r="3637" spans="2:7" hidden="1" x14ac:dyDescent="0.2">
      <c r="B3637" s="22">
        <v>2188</v>
      </c>
      <c r="C3637" s="22" t="s">
        <v>36</v>
      </c>
      <c r="D3637" s="22" t="s">
        <v>37</v>
      </c>
      <c r="E3637" s="22" t="s">
        <v>42</v>
      </c>
      <c r="F3637" s="23">
        <v>42555.635416666664</v>
      </c>
      <c r="G3637" s="23">
        <v>42559.597219300631</v>
      </c>
    </row>
    <row r="3638" spans="2:7" hidden="1" x14ac:dyDescent="0.2">
      <c r="B3638" s="22">
        <v>2203</v>
      </c>
      <c r="C3638" s="22" t="s">
        <v>36</v>
      </c>
      <c r="D3638" s="22" t="s">
        <v>37</v>
      </c>
      <c r="E3638" s="22" t="s">
        <v>41</v>
      </c>
      <c r="F3638" s="23">
        <v>42559.6875</v>
      </c>
      <c r="G3638" s="23">
        <v>42559.713184171924</v>
      </c>
    </row>
    <row r="3639" spans="2:7" hidden="1" x14ac:dyDescent="0.2">
      <c r="B3639" s="22">
        <v>2217</v>
      </c>
      <c r="C3639" s="22" t="s">
        <v>36</v>
      </c>
      <c r="D3639" s="22" t="s">
        <v>37</v>
      </c>
      <c r="E3639" s="22" t="s">
        <v>41</v>
      </c>
      <c r="F3639" s="23">
        <v>42566.583333333336</v>
      </c>
      <c r="G3639" s="23">
        <v>42566.638084717633</v>
      </c>
    </row>
    <row r="3640" spans="2:7" hidden="1" x14ac:dyDescent="0.2">
      <c r="B3640" s="22">
        <v>2208</v>
      </c>
      <c r="C3640" s="22" t="s">
        <v>36</v>
      </c>
      <c r="D3640" s="22" t="s">
        <v>37</v>
      </c>
      <c r="E3640" s="22" t="s">
        <v>41</v>
      </c>
      <c r="F3640" s="23">
        <v>42563.666666666664</v>
      </c>
      <c r="G3640" s="23">
        <v>42563.716796686705</v>
      </c>
    </row>
    <row r="3641" spans="2:7" hidden="1" x14ac:dyDescent="0.2">
      <c r="B3641" s="22">
        <v>2305</v>
      </c>
      <c r="C3641" s="22" t="s">
        <v>36</v>
      </c>
      <c r="D3641" s="22" t="s">
        <v>37</v>
      </c>
      <c r="E3641" s="22" t="s">
        <v>41</v>
      </c>
      <c r="F3641" s="23">
        <v>42608.625</v>
      </c>
      <c r="G3641" s="23">
        <v>42608.640127330938</v>
      </c>
    </row>
    <row r="3642" spans="2:7" hidden="1" x14ac:dyDescent="0.2">
      <c r="B3642" s="22">
        <v>2205</v>
      </c>
      <c r="C3642" s="22" t="s">
        <v>36</v>
      </c>
      <c r="D3642" s="22" t="s">
        <v>37</v>
      </c>
      <c r="E3642" s="22" t="s">
        <v>41</v>
      </c>
      <c r="F3642" s="23">
        <v>42562.625</v>
      </c>
      <c r="G3642" s="23">
        <v>42562.707973459859</v>
      </c>
    </row>
    <row r="3643" spans="2:7" hidden="1" x14ac:dyDescent="0.2">
      <c r="B3643" s="22">
        <v>2214</v>
      </c>
      <c r="C3643" s="22" t="s">
        <v>36</v>
      </c>
      <c r="D3643" s="22" t="s">
        <v>37</v>
      </c>
      <c r="E3643" s="22" t="s">
        <v>41</v>
      </c>
      <c r="F3643" s="23">
        <v>42565.166666666664</v>
      </c>
      <c r="G3643" s="23">
        <v>42565.671779464967</v>
      </c>
    </row>
    <row r="3644" spans="2:7" hidden="1" x14ac:dyDescent="0.2">
      <c r="B3644" s="22">
        <v>2215</v>
      </c>
      <c r="C3644" s="22" t="s">
        <v>36</v>
      </c>
      <c r="D3644" s="22" t="s">
        <v>37</v>
      </c>
      <c r="E3644" s="22" t="s">
        <v>41</v>
      </c>
      <c r="F3644" s="23">
        <v>42565.791666666664</v>
      </c>
      <c r="G3644" s="23">
        <v>42565.835808243937</v>
      </c>
    </row>
    <row r="3645" spans="2:7" hidden="1" x14ac:dyDescent="0.2">
      <c r="B3645" s="22">
        <v>2223</v>
      </c>
      <c r="C3645" s="22" t="s">
        <v>36</v>
      </c>
      <c r="D3645" s="22" t="s">
        <v>37</v>
      </c>
      <c r="E3645" s="22" t="s">
        <v>38</v>
      </c>
      <c r="F3645" s="23">
        <v>42570.673611111109</v>
      </c>
      <c r="G3645" s="23">
        <v>42570.726100205</v>
      </c>
    </row>
    <row r="3646" spans="2:7" hidden="1" x14ac:dyDescent="0.2">
      <c r="B3646" s="22">
        <v>2642</v>
      </c>
      <c r="C3646" s="22" t="s">
        <v>36</v>
      </c>
      <c r="D3646" s="22" t="s">
        <v>37</v>
      </c>
      <c r="E3646" s="22" t="s">
        <v>41</v>
      </c>
      <c r="G3646" s="23">
        <v>42803.57807825246</v>
      </c>
    </row>
    <row r="3647" spans="2:7" hidden="1" x14ac:dyDescent="0.2">
      <c r="B3647" s="22">
        <v>2225</v>
      </c>
      <c r="C3647" s="22" t="s">
        <v>36</v>
      </c>
      <c r="D3647" s="22" t="s">
        <v>37</v>
      </c>
      <c r="E3647" s="22" t="s">
        <v>41</v>
      </c>
      <c r="F3647" s="23">
        <v>42570.666666666664</v>
      </c>
      <c r="G3647" s="23">
        <v>42570.817562304481</v>
      </c>
    </row>
    <row r="3648" spans="2:7" hidden="1" x14ac:dyDescent="0.2">
      <c r="B3648" s="22">
        <v>2940</v>
      </c>
      <c r="C3648" s="22" t="s">
        <v>36</v>
      </c>
      <c r="D3648" s="22" t="s">
        <v>37</v>
      </c>
      <c r="E3648" s="22" t="s">
        <v>51</v>
      </c>
      <c r="F3648" s="23">
        <v>42947.805555555555</v>
      </c>
      <c r="G3648" s="23">
        <v>42948.921530135107</v>
      </c>
    </row>
    <row r="3649" spans="2:7" hidden="1" x14ac:dyDescent="0.2">
      <c r="B3649" s="22">
        <v>2464</v>
      </c>
      <c r="C3649" s="22" t="s">
        <v>36</v>
      </c>
      <c r="D3649" s="22" t="s">
        <v>37</v>
      </c>
      <c r="E3649" s="22" t="s">
        <v>41</v>
      </c>
      <c r="F3649" s="23">
        <v>42697.625</v>
      </c>
      <c r="G3649" s="23">
        <v>42697.656177141063</v>
      </c>
    </row>
    <row r="3650" spans="2:7" hidden="1" x14ac:dyDescent="0.2">
      <c r="B3650" s="22">
        <v>2465</v>
      </c>
      <c r="C3650" s="22" t="s">
        <v>36</v>
      </c>
      <c r="D3650" s="22" t="s">
        <v>37</v>
      </c>
      <c r="E3650" s="22" t="s">
        <v>41</v>
      </c>
      <c r="F3650" s="23">
        <v>42697.638888888891</v>
      </c>
      <c r="G3650" s="23">
        <v>42697.664678241519</v>
      </c>
    </row>
    <row r="3651" spans="2:7" hidden="1" x14ac:dyDescent="0.2">
      <c r="B3651" s="22">
        <v>2365</v>
      </c>
      <c r="C3651" s="22" t="s">
        <v>36</v>
      </c>
      <c r="D3651" s="22" t="s">
        <v>37</v>
      </c>
      <c r="E3651" s="22" t="s">
        <v>41</v>
      </c>
      <c r="F3651" s="23">
        <v>42639.583333333336</v>
      </c>
      <c r="G3651" s="23">
        <v>42639.636881766426</v>
      </c>
    </row>
    <row r="3652" spans="2:7" hidden="1" x14ac:dyDescent="0.2">
      <c r="B3652" s="22">
        <v>2284</v>
      </c>
      <c r="C3652" s="22" t="s">
        <v>36</v>
      </c>
      <c r="D3652" s="22" t="s">
        <v>37</v>
      </c>
      <c r="E3652" s="22" t="s">
        <v>41</v>
      </c>
      <c r="F3652" s="23">
        <v>42598.777777777781</v>
      </c>
      <c r="G3652" s="23">
        <v>42598.824508074722</v>
      </c>
    </row>
    <row r="3653" spans="2:7" hidden="1" x14ac:dyDescent="0.2">
      <c r="B3653" s="22">
        <v>2285</v>
      </c>
      <c r="C3653" s="22" t="s">
        <v>36</v>
      </c>
      <c r="D3653" s="22" t="s">
        <v>37</v>
      </c>
      <c r="E3653" s="22" t="s">
        <v>41</v>
      </c>
      <c r="F3653" s="23">
        <v>42598.666666666664</v>
      </c>
      <c r="G3653" s="23">
        <v>42598.881844222262</v>
      </c>
    </row>
    <row r="3654" spans="2:7" hidden="1" x14ac:dyDescent="0.2">
      <c r="B3654" s="22">
        <v>2227</v>
      </c>
      <c r="C3654" s="22" t="s">
        <v>36</v>
      </c>
      <c r="D3654" s="22" t="s">
        <v>37</v>
      </c>
      <c r="E3654" s="22" t="s">
        <v>41</v>
      </c>
      <c r="F3654" s="23">
        <v>42571.625</v>
      </c>
      <c r="G3654" s="23">
        <v>42571.702010985668</v>
      </c>
    </row>
    <row r="3655" spans="2:7" hidden="1" x14ac:dyDescent="0.2">
      <c r="B3655" s="22">
        <v>2321</v>
      </c>
      <c r="C3655" s="22" t="s">
        <v>36</v>
      </c>
      <c r="D3655" s="22" t="s">
        <v>37</v>
      </c>
      <c r="E3655" s="22" t="s">
        <v>51</v>
      </c>
      <c r="F3655" s="23">
        <v>42614.548611111109</v>
      </c>
      <c r="G3655" s="23">
        <v>42614.638171744213</v>
      </c>
    </row>
    <row r="3656" spans="2:7" hidden="1" x14ac:dyDescent="0.2">
      <c r="B3656" s="22">
        <v>2404</v>
      </c>
      <c r="C3656" s="22" t="s">
        <v>36</v>
      </c>
      <c r="D3656" s="22" t="s">
        <v>37</v>
      </c>
      <c r="E3656" s="22" t="s">
        <v>41</v>
      </c>
      <c r="F3656" s="23">
        <v>42655.552083333336</v>
      </c>
      <c r="G3656" s="23">
        <v>42655.611353365726</v>
      </c>
    </row>
    <row r="3657" spans="2:7" hidden="1" x14ac:dyDescent="0.2">
      <c r="B3657" s="22">
        <v>2837</v>
      </c>
      <c r="C3657" s="22" t="s">
        <v>36</v>
      </c>
      <c r="D3657" s="22" t="s">
        <v>37</v>
      </c>
      <c r="E3657" s="22" t="s">
        <v>41</v>
      </c>
      <c r="F3657" s="23">
        <v>42899.75</v>
      </c>
      <c r="G3657" s="23">
        <v>42899.818407460647</v>
      </c>
    </row>
    <row r="3658" spans="2:7" hidden="1" x14ac:dyDescent="0.2">
      <c r="B3658" s="22">
        <v>2511</v>
      </c>
      <c r="C3658" s="22" t="s">
        <v>36</v>
      </c>
      <c r="D3658" s="22" t="s">
        <v>37</v>
      </c>
      <c r="E3658" s="22" t="s">
        <v>41</v>
      </c>
      <c r="F3658" s="23">
        <v>42732.666666666664</v>
      </c>
      <c r="G3658" s="23">
        <v>42732.776903908991</v>
      </c>
    </row>
    <row r="3659" spans="2:7" hidden="1" x14ac:dyDescent="0.2">
      <c r="B3659" s="22">
        <v>2324</v>
      </c>
      <c r="C3659" s="22" t="s">
        <v>36</v>
      </c>
      <c r="D3659" s="22" t="s">
        <v>37</v>
      </c>
      <c r="E3659" s="22" t="s">
        <v>41</v>
      </c>
      <c r="F3659" s="23">
        <v>42614.791666666664</v>
      </c>
      <c r="G3659" s="23">
        <v>42614.822385439489</v>
      </c>
    </row>
    <row r="3660" spans="2:7" hidden="1" x14ac:dyDescent="0.2">
      <c r="B3660" s="22">
        <v>2294</v>
      </c>
      <c r="C3660" s="22" t="s">
        <v>36</v>
      </c>
      <c r="D3660" s="22" t="s">
        <v>37</v>
      </c>
      <c r="E3660" s="22" t="s">
        <v>41</v>
      </c>
      <c r="F3660" s="23">
        <v>42604.541666666664</v>
      </c>
      <c r="G3660" s="23">
        <v>42604.617167784403</v>
      </c>
    </row>
    <row r="3661" spans="2:7" hidden="1" x14ac:dyDescent="0.2">
      <c r="B3661" s="22">
        <v>2325</v>
      </c>
      <c r="C3661" s="22" t="s">
        <v>36</v>
      </c>
      <c r="D3661" s="22" t="s">
        <v>37</v>
      </c>
      <c r="E3661" s="22" t="s">
        <v>41</v>
      </c>
      <c r="F3661" s="23">
        <v>42614.666666666664</v>
      </c>
      <c r="G3661" s="23">
        <v>42614.885606817799</v>
      </c>
    </row>
    <row r="3662" spans="2:7" hidden="1" x14ac:dyDescent="0.2">
      <c r="B3662" s="22">
        <v>2231</v>
      </c>
      <c r="C3662" s="22" t="s">
        <v>36</v>
      </c>
      <c r="D3662" s="22" t="s">
        <v>37</v>
      </c>
      <c r="E3662" s="22" t="s">
        <v>41</v>
      </c>
      <c r="F3662" s="23">
        <v>42572.611111111109</v>
      </c>
      <c r="G3662" s="23">
        <v>42572.708583935811</v>
      </c>
    </row>
    <row r="3663" spans="2:7" hidden="1" x14ac:dyDescent="0.2">
      <c r="B3663" s="22">
        <v>2478</v>
      </c>
      <c r="C3663" s="22" t="s">
        <v>36</v>
      </c>
      <c r="D3663" s="22" t="s">
        <v>37</v>
      </c>
      <c r="E3663" s="22" t="s">
        <v>41</v>
      </c>
      <c r="F3663" s="23">
        <v>42705.604166666664</v>
      </c>
      <c r="G3663" s="23">
        <v>42705.667323669128</v>
      </c>
    </row>
    <row r="3664" spans="2:7" hidden="1" x14ac:dyDescent="0.2">
      <c r="B3664" s="22">
        <v>2304</v>
      </c>
      <c r="C3664" s="22" t="s">
        <v>36</v>
      </c>
      <c r="D3664" s="22" t="s">
        <v>37</v>
      </c>
      <c r="E3664" s="22" t="s">
        <v>41</v>
      </c>
      <c r="F3664" s="23">
        <v>42607.770833333336</v>
      </c>
      <c r="G3664" s="23">
        <v>42607.883669079412</v>
      </c>
    </row>
    <row r="3665" spans="2:7" hidden="1" x14ac:dyDescent="0.2">
      <c r="B3665" s="22">
        <v>2287</v>
      </c>
      <c r="C3665" s="22" t="s">
        <v>36</v>
      </c>
      <c r="D3665" s="22" t="s">
        <v>37</v>
      </c>
      <c r="E3665" s="22" t="s">
        <v>41</v>
      </c>
      <c r="F3665" s="23">
        <v>42599.645833333336</v>
      </c>
      <c r="G3665" s="23">
        <v>42599.667130329042</v>
      </c>
    </row>
    <row r="3666" spans="2:7" hidden="1" x14ac:dyDescent="0.2">
      <c r="B3666" s="22">
        <v>2255</v>
      </c>
      <c r="C3666" s="22" t="s">
        <v>36</v>
      </c>
      <c r="D3666" s="22" t="s">
        <v>37</v>
      </c>
      <c r="E3666" s="22" t="s">
        <v>41</v>
      </c>
      <c r="F3666" s="23">
        <v>42584.65625</v>
      </c>
      <c r="G3666" s="23">
        <v>42584.697777975089</v>
      </c>
    </row>
    <row r="3667" spans="2:7" hidden="1" x14ac:dyDescent="0.2">
      <c r="B3667" s="22">
        <v>2370</v>
      </c>
      <c r="C3667" s="22" t="s">
        <v>36</v>
      </c>
      <c r="D3667" s="22" t="s">
        <v>37</v>
      </c>
      <c r="E3667" s="22" t="s">
        <v>41</v>
      </c>
      <c r="F3667" s="23">
        <v>42640.597222222219</v>
      </c>
      <c r="G3667" s="23">
        <v>42640.669292639141</v>
      </c>
    </row>
    <row r="3668" spans="2:7" hidden="1" x14ac:dyDescent="0.2">
      <c r="B3668" s="22">
        <v>2256</v>
      </c>
      <c r="C3668" s="22" t="s">
        <v>36</v>
      </c>
      <c r="D3668" s="22" t="s">
        <v>37</v>
      </c>
      <c r="E3668" s="22" t="s">
        <v>41</v>
      </c>
      <c r="F3668" s="23">
        <v>42584.677083333336</v>
      </c>
      <c r="G3668" s="23">
        <v>42584.705281647744</v>
      </c>
    </row>
    <row r="3669" spans="2:7" hidden="1" x14ac:dyDescent="0.2">
      <c r="B3669" s="22">
        <v>2268</v>
      </c>
      <c r="C3669" s="22" t="s">
        <v>36</v>
      </c>
      <c r="D3669" s="22" t="s">
        <v>37</v>
      </c>
      <c r="E3669" s="22" t="s">
        <v>41</v>
      </c>
      <c r="F3669" s="23">
        <v>42590.666666666664</v>
      </c>
      <c r="G3669" s="23">
        <v>42590.90217878353</v>
      </c>
    </row>
    <row r="3670" spans="2:7" hidden="1" x14ac:dyDescent="0.2">
      <c r="B3670" s="22">
        <v>2295</v>
      </c>
      <c r="C3670" s="22" t="s">
        <v>36</v>
      </c>
      <c r="D3670" s="22" t="s">
        <v>37</v>
      </c>
      <c r="E3670" s="22" t="s">
        <v>41</v>
      </c>
      <c r="F3670" s="23">
        <v>42604.59375</v>
      </c>
      <c r="G3670" s="23">
        <v>42604.622889039834</v>
      </c>
    </row>
    <row r="3671" spans="2:7" hidden="1" x14ac:dyDescent="0.2">
      <c r="B3671" s="22">
        <v>2446</v>
      </c>
      <c r="C3671" s="22" t="s">
        <v>36</v>
      </c>
      <c r="D3671" s="22" t="s">
        <v>37</v>
      </c>
      <c r="E3671" s="22" t="s">
        <v>41</v>
      </c>
      <c r="F3671" s="23">
        <v>42688.819444444445</v>
      </c>
      <c r="G3671" s="23">
        <v>42688.869274433258</v>
      </c>
    </row>
    <row r="3672" spans="2:7" hidden="1" x14ac:dyDescent="0.2">
      <c r="B3672" s="22">
        <v>2385</v>
      </c>
      <c r="C3672" s="22" t="s">
        <v>36</v>
      </c>
      <c r="D3672" s="22" t="s">
        <v>37</v>
      </c>
      <c r="E3672" s="22" t="s">
        <v>41</v>
      </c>
      <c r="F3672" s="23">
        <v>42646.520833333336</v>
      </c>
      <c r="G3672" s="23">
        <v>42646.614560440059</v>
      </c>
    </row>
    <row r="3673" spans="2:7" hidden="1" x14ac:dyDescent="0.2">
      <c r="B3673" s="22">
        <v>2308</v>
      </c>
      <c r="C3673" s="22" t="s">
        <v>36</v>
      </c>
      <c r="D3673" s="22" t="s">
        <v>37</v>
      </c>
      <c r="E3673" s="22" t="s">
        <v>41</v>
      </c>
      <c r="F3673" s="23">
        <v>42611.541666666664</v>
      </c>
      <c r="G3673" s="23">
        <v>42611.602624513158</v>
      </c>
    </row>
    <row r="3674" spans="2:7" hidden="1" x14ac:dyDescent="0.2">
      <c r="B3674" s="22">
        <v>2737</v>
      </c>
      <c r="C3674" s="22" t="s">
        <v>36</v>
      </c>
      <c r="D3674" s="22" t="s">
        <v>37</v>
      </c>
      <c r="E3674" s="22" t="s">
        <v>41</v>
      </c>
      <c r="F3674" s="23">
        <v>42858.65625</v>
      </c>
      <c r="G3674" s="23">
        <v>42858.797419480521</v>
      </c>
    </row>
    <row r="3675" spans="2:7" hidden="1" x14ac:dyDescent="0.2">
      <c r="B3675" s="22">
        <v>2291</v>
      </c>
      <c r="C3675" s="22" t="s">
        <v>36</v>
      </c>
      <c r="D3675" s="22" t="s">
        <v>37</v>
      </c>
      <c r="E3675" s="22" t="s">
        <v>41</v>
      </c>
      <c r="F3675" s="23">
        <v>42601.635416666664</v>
      </c>
      <c r="G3675" s="23">
        <v>42601.667913300662</v>
      </c>
    </row>
    <row r="3676" spans="2:7" hidden="1" x14ac:dyDescent="0.2">
      <c r="B3676" s="22">
        <v>2297</v>
      </c>
      <c r="C3676" s="22" t="s">
        <v>36</v>
      </c>
      <c r="D3676" s="22" t="s">
        <v>37</v>
      </c>
      <c r="E3676" s="22" t="s">
        <v>41</v>
      </c>
      <c r="F3676" s="23">
        <v>42604.760416666664</v>
      </c>
      <c r="G3676" s="23">
        <v>42604.813735861433</v>
      </c>
    </row>
    <row r="3677" spans="2:7" hidden="1" x14ac:dyDescent="0.2">
      <c r="B3677" s="22">
        <v>3356</v>
      </c>
      <c r="C3677" s="22" t="s">
        <v>36</v>
      </c>
      <c r="D3677" s="22" t="s">
        <v>37</v>
      </c>
      <c r="E3677" s="22" t="s">
        <v>41</v>
      </c>
      <c r="G3677" s="23">
        <v>43179.764996801314</v>
      </c>
    </row>
    <row r="3678" spans="2:7" hidden="1" x14ac:dyDescent="0.2">
      <c r="B3678" s="22">
        <v>2348</v>
      </c>
      <c r="C3678" s="22" t="s">
        <v>36</v>
      </c>
      <c r="D3678" s="22" t="s">
        <v>37</v>
      </c>
      <c r="E3678" s="22" t="s">
        <v>41</v>
      </c>
      <c r="F3678" s="23">
        <v>42628.541666666664</v>
      </c>
      <c r="G3678" s="23">
        <v>42628.587546208451</v>
      </c>
    </row>
    <row r="3679" spans="2:7" hidden="1" x14ac:dyDescent="0.2">
      <c r="B3679" s="22">
        <v>2258</v>
      </c>
      <c r="C3679" s="22" t="s">
        <v>36</v>
      </c>
      <c r="D3679" s="22" t="s">
        <v>37</v>
      </c>
      <c r="E3679" s="22" t="s">
        <v>41</v>
      </c>
      <c r="F3679" s="23">
        <v>42586.802083333336</v>
      </c>
      <c r="G3679" s="23">
        <v>42586.847957509744</v>
      </c>
    </row>
    <row r="3680" spans="2:7" hidden="1" x14ac:dyDescent="0.2">
      <c r="B3680" s="22">
        <v>2448</v>
      </c>
      <c r="C3680" s="22" t="s">
        <v>36</v>
      </c>
      <c r="D3680" s="22" t="s">
        <v>37</v>
      </c>
      <c r="E3680" s="22" t="s">
        <v>47</v>
      </c>
      <c r="F3680" s="23">
        <v>42689.833333333336</v>
      </c>
      <c r="G3680" s="23">
        <v>42689.867255996272</v>
      </c>
    </row>
    <row r="3681" spans="2:9" hidden="1" x14ac:dyDescent="0.2">
      <c r="B3681" s="22">
        <v>2309</v>
      </c>
      <c r="C3681" s="22" t="s">
        <v>36</v>
      </c>
      <c r="D3681" s="22" t="s">
        <v>37</v>
      </c>
      <c r="E3681" s="22" t="s">
        <v>51</v>
      </c>
      <c r="F3681" s="23">
        <v>42611.627083333333</v>
      </c>
      <c r="G3681" s="23">
        <v>42611.625084829408</v>
      </c>
    </row>
    <row r="3682" spans="2:9" hidden="1" x14ac:dyDescent="0.2">
      <c r="B3682" s="22">
        <v>2299</v>
      </c>
      <c r="C3682" s="22" t="s">
        <v>39</v>
      </c>
      <c r="D3682" s="22" t="s">
        <v>37</v>
      </c>
      <c r="E3682" s="22" t="s">
        <v>42</v>
      </c>
      <c r="F3682" s="23">
        <v>42605.810416666667</v>
      </c>
      <c r="H3682" s="23">
        <v>42611.827407407407</v>
      </c>
      <c r="I3682" s="23">
        <v>42619.125</v>
      </c>
    </row>
    <row r="3683" spans="2:9" hidden="1" x14ac:dyDescent="0.2">
      <c r="B3683" s="22">
        <v>2310</v>
      </c>
      <c r="C3683" s="22" t="s">
        <v>36</v>
      </c>
      <c r="D3683" s="22" t="s">
        <v>37</v>
      </c>
      <c r="E3683" s="22" t="s">
        <v>41</v>
      </c>
      <c r="F3683" s="23">
        <v>42611.625</v>
      </c>
      <c r="G3683" s="23">
        <v>42611.674267253249</v>
      </c>
    </row>
    <row r="3684" spans="2:9" hidden="1" x14ac:dyDescent="0.2">
      <c r="B3684" s="22">
        <v>2314</v>
      </c>
      <c r="C3684" s="22" t="s">
        <v>36</v>
      </c>
      <c r="D3684" s="22" t="s">
        <v>37</v>
      </c>
      <c r="E3684" s="22" t="s">
        <v>41</v>
      </c>
      <c r="F3684" s="23">
        <v>42612.541666666664</v>
      </c>
      <c r="G3684" s="23">
        <v>42612.57774669717</v>
      </c>
    </row>
    <row r="3685" spans="2:9" hidden="1" x14ac:dyDescent="0.2">
      <c r="B3685" s="22">
        <v>3143</v>
      </c>
      <c r="C3685" s="22" t="s">
        <v>36</v>
      </c>
      <c r="D3685" s="22" t="s">
        <v>37</v>
      </c>
      <c r="E3685" s="22" t="s">
        <v>41</v>
      </c>
      <c r="F3685" s="23">
        <v>43054.583333333336</v>
      </c>
      <c r="G3685" s="23">
        <v>43054.618680825486</v>
      </c>
    </row>
    <row r="3686" spans="2:9" hidden="1" x14ac:dyDescent="0.2">
      <c r="B3686" s="22">
        <v>2331</v>
      </c>
      <c r="C3686" s="22" t="s">
        <v>36</v>
      </c>
      <c r="D3686" s="22" t="s">
        <v>37</v>
      </c>
      <c r="E3686" s="22" t="s">
        <v>41</v>
      </c>
      <c r="F3686" s="23">
        <v>42619.777777777781</v>
      </c>
      <c r="G3686" s="23">
        <v>42619.82406543642</v>
      </c>
    </row>
    <row r="3687" spans="2:9" hidden="1" x14ac:dyDescent="0.2">
      <c r="B3687" s="22">
        <v>2265</v>
      </c>
      <c r="C3687" s="22" t="s">
        <v>36</v>
      </c>
      <c r="D3687" s="22" t="s">
        <v>37</v>
      </c>
      <c r="E3687" s="22" t="s">
        <v>41</v>
      </c>
      <c r="F3687" s="23">
        <v>42587.84375</v>
      </c>
      <c r="G3687" s="23">
        <v>42587.877652911375</v>
      </c>
    </row>
    <row r="3688" spans="2:9" hidden="1" x14ac:dyDescent="0.2">
      <c r="B3688" s="22">
        <v>2269</v>
      </c>
      <c r="C3688" s="22" t="s">
        <v>36</v>
      </c>
      <c r="D3688" s="22" t="s">
        <v>37</v>
      </c>
      <c r="E3688" s="22" t="s">
        <v>41</v>
      </c>
      <c r="F3688" s="23">
        <v>42590.666666666664</v>
      </c>
      <c r="G3688" s="23">
        <v>42590.882539306251</v>
      </c>
    </row>
    <row r="3689" spans="2:9" hidden="1" x14ac:dyDescent="0.2">
      <c r="B3689" s="22">
        <v>2479</v>
      </c>
      <c r="C3689" s="22" t="s">
        <v>36</v>
      </c>
      <c r="D3689" s="22" t="s">
        <v>37</v>
      </c>
      <c r="E3689" s="22" t="s">
        <v>41</v>
      </c>
      <c r="F3689" s="23">
        <v>42706.583333333336</v>
      </c>
      <c r="G3689" s="23">
        <v>42706.655191884325</v>
      </c>
    </row>
    <row r="3690" spans="2:9" hidden="1" x14ac:dyDescent="0.2">
      <c r="B3690" s="22">
        <v>2270</v>
      </c>
      <c r="C3690" s="22" t="s">
        <v>36</v>
      </c>
      <c r="D3690" s="22" t="s">
        <v>37</v>
      </c>
      <c r="E3690" s="22" t="s">
        <v>41</v>
      </c>
      <c r="F3690" s="23">
        <v>42590.875</v>
      </c>
      <c r="G3690" s="23">
        <v>42590.92647393042</v>
      </c>
    </row>
    <row r="3691" spans="2:9" hidden="1" x14ac:dyDescent="0.2">
      <c r="B3691" s="22">
        <v>2413</v>
      </c>
      <c r="C3691" s="22" t="s">
        <v>36</v>
      </c>
      <c r="D3691" s="22" t="s">
        <v>37</v>
      </c>
      <c r="E3691" s="22" t="s">
        <v>41</v>
      </c>
      <c r="F3691" s="23">
        <v>42657.541666666664</v>
      </c>
      <c r="G3691" s="23">
        <v>42657.600407410842</v>
      </c>
    </row>
    <row r="3692" spans="2:9" hidden="1" x14ac:dyDescent="0.2">
      <c r="B3692" s="22">
        <v>2452</v>
      </c>
      <c r="C3692" s="22" t="s">
        <v>36</v>
      </c>
      <c r="D3692" s="22" t="s">
        <v>37</v>
      </c>
      <c r="E3692" s="22" t="s">
        <v>41</v>
      </c>
      <c r="F3692" s="23">
        <v>42692.645833333336</v>
      </c>
      <c r="G3692" s="23">
        <v>42692.68616014826</v>
      </c>
    </row>
    <row r="3693" spans="2:9" hidden="1" x14ac:dyDescent="0.2">
      <c r="B3693" s="22">
        <v>3326</v>
      </c>
      <c r="C3693" s="22" t="s">
        <v>36</v>
      </c>
      <c r="D3693" s="22" t="s">
        <v>37</v>
      </c>
      <c r="E3693" s="22" t="s">
        <v>41</v>
      </c>
      <c r="G3693" s="23">
        <v>43167.779567132668</v>
      </c>
    </row>
    <row r="3694" spans="2:9" hidden="1" x14ac:dyDescent="0.2">
      <c r="B3694" s="22">
        <v>2414</v>
      </c>
      <c r="C3694" s="22" t="s">
        <v>36</v>
      </c>
      <c r="D3694" s="22" t="s">
        <v>37</v>
      </c>
      <c r="E3694" s="22" t="s">
        <v>52</v>
      </c>
      <c r="F3694" s="23">
        <v>42657.666666666664</v>
      </c>
      <c r="G3694" s="23">
        <v>42657.799545081085</v>
      </c>
    </row>
    <row r="3695" spans="2:9" hidden="1" x14ac:dyDescent="0.2">
      <c r="B3695" s="22">
        <v>2416</v>
      </c>
      <c r="C3695" s="22" t="s">
        <v>36</v>
      </c>
      <c r="D3695" s="22" t="s">
        <v>37</v>
      </c>
      <c r="E3695" s="22" t="s">
        <v>41</v>
      </c>
      <c r="F3695" s="23">
        <v>42660.618055555555</v>
      </c>
      <c r="G3695" s="23">
        <v>42660.640674766437</v>
      </c>
    </row>
    <row r="3696" spans="2:9" hidden="1" x14ac:dyDescent="0.2">
      <c r="B3696" s="22">
        <v>2415</v>
      </c>
      <c r="C3696" s="22" t="s">
        <v>36</v>
      </c>
      <c r="D3696" s="22" t="s">
        <v>37</v>
      </c>
      <c r="E3696" s="22" t="s">
        <v>41</v>
      </c>
      <c r="F3696" s="23">
        <v>42660.604166666664</v>
      </c>
      <c r="G3696" s="23">
        <v>42660.605892821317</v>
      </c>
    </row>
    <row r="3697" spans="2:7" hidden="1" x14ac:dyDescent="0.2">
      <c r="B3697" s="22">
        <v>2334</v>
      </c>
      <c r="C3697" s="22" t="s">
        <v>36</v>
      </c>
      <c r="D3697" s="22" t="s">
        <v>37</v>
      </c>
      <c r="E3697" s="22" t="s">
        <v>38</v>
      </c>
      <c r="F3697" s="23">
        <v>42615.125</v>
      </c>
      <c r="G3697" s="23">
        <v>42621.809672590702</v>
      </c>
    </row>
    <row r="3698" spans="2:7" hidden="1" x14ac:dyDescent="0.2">
      <c r="B3698" s="22">
        <v>2493</v>
      </c>
      <c r="C3698" s="22" t="s">
        <v>36</v>
      </c>
      <c r="D3698" s="22" t="s">
        <v>37</v>
      </c>
      <c r="E3698" s="22" t="s">
        <v>41</v>
      </c>
      <c r="F3698" s="23">
        <v>42716.541666666664</v>
      </c>
      <c r="G3698" s="23">
        <v>42716.602784149494</v>
      </c>
    </row>
    <row r="3699" spans="2:7" hidden="1" x14ac:dyDescent="0.2">
      <c r="B3699" s="22">
        <v>2513</v>
      </c>
      <c r="C3699" s="22" t="s">
        <v>36</v>
      </c>
      <c r="D3699" s="22" t="s">
        <v>37</v>
      </c>
      <c r="E3699" s="22" t="s">
        <v>41</v>
      </c>
      <c r="F3699" s="23">
        <v>42738.8125</v>
      </c>
      <c r="G3699" s="23">
        <v>42738.846170672827</v>
      </c>
    </row>
    <row r="3700" spans="2:7" hidden="1" x14ac:dyDescent="0.2">
      <c r="B3700" s="22">
        <v>2335</v>
      </c>
      <c r="C3700" s="22" t="s">
        <v>36</v>
      </c>
      <c r="D3700" s="22" t="s">
        <v>37</v>
      </c>
      <c r="E3700" s="22" t="s">
        <v>38</v>
      </c>
      <c r="F3700" s="23">
        <v>42621.125</v>
      </c>
      <c r="G3700" s="23">
        <v>42621.902166998494</v>
      </c>
    </row>
    <row r="3701" spans="2:7" hidden="1" x14ac:dyDescent="0.2">
      <c r="B3701" s="22">
        <v>2684</v>
      </c>
      <c r="C3701" s="22" t="s">
        <v>36</v>
      </c>
      <c r="D3701" s="22" t="s">
        <v>37</v>
      </c>
      <c r="E3701" s="22" t="s">
        <v>41</v>
      </c>
      <c r="F3701" s="23">
        <v>42828.833333333336</v>
      </c>
      <c r="G3701" s="23">
        <v>42828.865929727464</v>
      </c>
    </row>
    <row r="3702" spans="2:7" hidden="1" x14ac:dyDescent="0.2">
      <c r="B3702" s="22">
        <v>2494</v>
      </c>
      <c r="C3702" s="22" t="s">
        <v>36</v>
      </c>
      <c r="D3702" s="22" t="s">
        <v>37</v>
      </c>
      <c r="E3702" s="22" t="s">
        <v>41</v>
      </c>
      <c r="F3702" s="23">
        <v>42716.583333333336</v>
      </c>
      <c r="G3702" s="23">
        <v>42716.605592638472</v>
      </c>
    </row>
    <row r="3703" spans="2:7" hidden="1" x14ac:dyDescent="0.2">
      <c r="B3703" s="22">
        <v>2533</v>
      </c>
      <c r="C3703" s="22" t="s">
        <v>36</v>
      </c>
      <c r="D3703" s="22" t="s">
        <v>37</v>
      </c>
      <c r="E3703" s="22" t="s">
        <v>41</v>
      </c>
      <c r="F3703" s="23">
        <v>42748.5625</v>
      </c>
      <c r="G3703" s="23">
        <v>42748.666012496804</v>
      </c>
    </row>
    <row r="3704" spans="2:7" hidden="1" x14ac:dyDescent="0.2">
      <c r="B3704" s="22">
        <v>2351</v>
      </c>
      <c r="C3704" s="22" t="s">
        <v>36</v>
      </c>
      <c r="D3704" s="22" t="s">
        <v>37</v>
      </c>
      <c r="E3704" s="22" t="s">
        <v>41</v>
      </c>
      <c r="F3704" s="23">
        <v>42633.53125</v>
      </c>
      <c r="G3704" s="23">
        <v>42633.552916624009</v>
      </c>
    </row>
    <row r="3705" spans="2:7" hidden="1" x14ac:dyDescent="0.2">
      <c r="B3705" s="22">
        <v>2352</v>
      </c>
      <c r="C3705" s="22" t="s">
        <v>36</v>
      </c>
      <c r="D3705" s="22" t="s">
        <v>37</v>
      </c>
      <c r="E3705" s="22" t="s">
        <v>41</v>
      </c>
      <c r="F3705" s="23">
        <v>42633.659722222219</v>
      </c>
      <c r="G3705" s="23">
        <v>42633.677730604832</v>
      </c>
    </row>
    <row r="3706" spans="2:7" hidden="1" x14ac:dyDescent="0.2">
      <c r="B3706" s="22">
        <v>2336</v>
      </c>
      <c r="C3706" s="22" t="s">
        <v>36</v>
      </c>
      <c r="D3706" s="22" t="s">
        <v>37</v>
      </c>
      <c r="E3706" s="22" t="s">
        <v>41</v>
      </c>
      <c r="F3706" s="23">
        <v>42622.583333333336</v>
      </c>
      <c r="G3706" s="23">
        <v>42622.685565667969</v>
      </c>
    </row>
    <row r="3707" spans="2:7" hidden="1" x14ac:dyDescent="0.2">
      <c r="B3707" s="22">
        <v>2948</v>
      </c>
      <c r="C3707" s="22" t="s">
        <v>36</v>
      </c>
      <c r="D3707" s="22" t="s">
        <v>37</v>
      </c>
      <c r="E3707" s="22" t="s">
        <v>41</v>
      </c>
      <c r="F3707" s="23">
        <v>42950.635416666664</v>
      </c>
      <c r="G3707" s="23">
        <v>42950.712927124667</v>
      </c>
    </row>
    <row r="3708" spans="2:7" hidden="1" x14ac:dyDescent="0.2">
      <c r="B3708" s="22">
        <v>2353</v>
      </c>
      <c r="C3708" s="22" t="s">
        <v>36</v>
      </c>
      <c r="D3708" s="22" t="s">
        <v>37</v>
      </c>
      <c r="E3708" s="22" t="s">
        <v>41</v>
      </c>
      <c r="F3708" s="23">
        <v>42633.645833333336</v>
      </c>
      <c r="G3708" s="23">
        <v>42633.680162731594</v>
      </c>
    </row>
    <row r="3709" spans="2:7" hidden="1" x14ac:dyDescent="0.2">
      <c r="B3709" s="22">
        <v>2356</v>
      </c>
      <c r="C3709" s="22" t="s">
        <v>36</v>
      </c>
      <c r="D3709" s="22" t="s">
        <v>37</v>
      </c>
      <c r="E3709" s="22" t="s">
        <v>41</v>
      </c>
      <c r="F3709" s="23">
        <v>42634.534722222219</v>
      </c>
      <c r="G3709" s="23">
        <v>42634.606606502006</v>
      </c>
    </row>
    <row r="3710" spans="2:7" hidden="1" x14ac:dyDescent="0.2">
      <c r="B3710" s="22">
        <v>2359</v>
      </c>
      <c r="C3710" s="22" t="s">
        <v>36</v>
      </c>
      <c r="D3710" s="22" t="s">
        <v>37</v>
      </c>
      <c r="E3710" s="22" t="s">
        <v>41</v>
      </c>
      <c r="F3710" s="23">
        <v>42634.625</v>
      </c>
      <c r="G3710" s="23">
        <v>42634.648298696447</v>
      </c>
    </row>
    <row r="3711" spans="2:7" hidden="1" x14ac:dyDescent="0.2">
      <c r="B3711" s="22">
        <v>2412</v>
      </c>
      <c r="C3711" s="22" t="s">
        <v>36</v>
      </c>
      <c r="D3711" s="22" t="s">
        <v>37</v>
      </c>
      <c r="E3711" s="22" t="s">
        <v>51</v>
      </c>
      <c r="F3711" s="23">
        <v>42656.84375</v>
      </c>
      <c r="G3711" s="23">
        <v>42657.773967835325</v>
      </c>
    </row>
    <row r="3712" spans="2:7" hidden="1" x14ac:dyDescent="0.2">
      <c r="B3712" s="22">
        <v>2922</v>
      </c>
      <c r="C3712" s="22" t="s">
        <v>36</v>
      </c>
      <c r="D3712" s="22" t="s">
        <v>37</v>
      </c>
      <c r="E3712" s="22" t="s">
        <v>41</v>
      </c>
      <c r="F3712" s="23">
        <v>42940.756944444445</v>
      </c>
      <c r="G3712" s="23">
        <v>42940.857686669595</v>
      </c>
    </row>
    <row r="3713" spans="2:7" hidden="1" x14ac:dyDescent="0.2">
      <c r="B3713" s="22">
        <v>2371</v>
      </c>
      <c r="C3713" s="22" t="s">
        <v>36</v>
      </c>
      <c r="D3713" s="22" t="s">
        <v>37</v>
      </c>
      <c r="E3713" s="22" t="s">
        <v>41</v>
      </c>
      <c r="F3713" s="23">
        <v>42640.635416666664</v>
      </c>
      <c r="G3713" s="23">
        <v>42640.768110614365</v>
      </c>
    </row>
    <row r="3714" spans="2:7" hidden="1" x14ac:dyDescent="0.2">
      <c r="B3714" s="22">
        <v>2373</v>
      </c>
      <c r="C3714" s="22" t="s">
        <v>36</v>
      </c>
      <c r="D3714" s="22" t="s">
        <v>37</v>
      </c>
      <c r="E3714" s="22" t="s">
        <v>47</v>
      </c>
      <c r="F3714" s="23">
        <v>42641.625</v>
      </c>
      <c r="G3714" s="23">
        <v>42641.66736941268</v>
      </c>
    </row>
    <row r="3715" spans="2:7" hidden="1" x14ac:dyDescent="0.2">
      <c r="B3715" s="22">
        <v>2376</v>
      </c>
      <c r="C3715" s="22" t="s">
        <v>36</v>
      </c>
      <c r="D3715" s="22" t="s">
        <v>37</v>
      </c>
      <c r="E3715" s="22" t="s">
        <v>41</v>
      </c>
      <c r="F3715" s="23">
        <v>42621.125</v>
      </c>
      <c r="G3715" s="23">
        <v>42642.812923559373</v>
      </c>
    </row>
    <row r="3716" spans="2:7" hidden="1" x14ac:dyDescent="0.2">
      <c r="B3716" s="22">
        <v>3144</v>
      </c>
      <c r="C3716" s="22" t="s">
        <v>36</v>
      </c>
      <c r="D3716" s="22" t="s">
        <v>37</v>
      </c>
      <c r="E3716" s="22" t="s">
        <v>41</v>
      </c>
      <c r="F3716" s="23">
        <v>43054.625</v>
      </c>
      <c r="G3716" s="23">
        <v>43054.639944404407</v>
      </c>
    </row>
    <row r="3717" spans="2:7" hidden="1" x14ac:dyDescent="0.2">
      <c r="B3717" s="22">
        <v>2362</v>
      </c>
      <c r="C3717" s="22" t="s">
        <v>36</v>
      </c>
      <c r="D3717" s="22" t="s">
        <v>37</v>
      </c>
      <c r="E3717" s="22" t="s">
        <v>41</v>
      </c>
      <c r="F3717" s="23">
        <v>42634.791666666664</v>
      </c>
      <c r="G3717" s="23">
        <v>42634.878342865071</v>
      </c>
    </row>
    <row r="3718" spans="2:7" hidden="1" x14ac:dyDescent="0.2">
      <c r="B3718" s="22">
        <v>2361</v>
      </c>
      <c r="C3718" s="22" t="s">
        <v>36</v>
      </c>
      <c r="D3718" s="22" t="s">
        <v>37</v>
      </c>
      <c r="E3718" s="22" t="s">
        <v>41</v>
      </c>
      <c r="F3718" s="23">
        <v>42634.583333333336</v>
      </c>
      <c r="G3718" s="23">
        <v>42634.845460303761</v>
      </c>
    </row>
    <row r="3719" spans="2:7" hidden="1" x14ac:dyDescent="0.2">
      <c r="B3719" s="22">
        <v>2491</v>
      </c>
      <c r="C3719" s="22" t="s">
        <v>36</v>
      </c>
      <c r="D3719" s="22" t="s">
        <v>37</v>
      </c>
      <c r="E3719" s="22" t="s">
        <v>38</v>
      </c>
      <c r="F3719" s="23">
        <v>42709.125</v>
      </c>
      <c r="G3719" s="23">
        <v>42713.636861386622</v>
      </c>
    </row>
    <row r="3720" spans="2:7" hidden="1" x14ac:dyDescent="0.2">
      <c r="B3720" s="22">
        <v>2377</v>
      </c>
      <c r="C3720" s="22" t="s">
        <v>36</v>
      </c>
      <c r="D3720" s="22" t="s">
        <v>37</v>
      </c>
      <c r="E3720" s="22" t="s">
        <v>41</v>
      </c>
      <c r="F3720" s="23">
        <v>42621.125</v>
      </c>
      <c r="G3720" s="23">
        <v>42642.816806481256</v>
      </c>
    </row>
    <row r="3721" spans="2:7" hidden="1" x14ac:dyDescent="0.2">
      <c r="B3721" s="22">
        <v>2534</v>
      </c>
      <c r="C3721" s="22" t="s">
        <v>36</v>
      </c>
      <c r="D3721" s="22" t="s">
        <v>37</v>
      </c>
      <c r="E3721" s="22" t="s">
        <v>41</v>
      </c>
      <c r="F3721" s="23">
        <v>42748.604166666664</v>
      </c>
      <c r="G3721" s="23">
        <v>42748.674473716826</v>
      </c>
    </row>
    <row r="3722" spans="2:7" hidden="1" x14ac:dyDescent="0.2">
      <c r="B3722" s="22">
        <v>2354</v>
      </c>
      <c r="C3722" s="22" t="s">
        <v>36</v>
      </c>
      <c r="D3722" s="22" t="s">
        <v>37</v>
      </c>
      <c r="E3722" s="22" t="s">
        <v>38</v>
      </c>
      <c r="F3722" s="23">
        <v>42633.822916666664</v>
      </c>
      <c r="G3722" s="23">
        <v>42634.767423963924</v>
      </c>
    </row>
    <row r="3723" spans="2:7" hidden="1" x14ac:dyDescent="0.2">
      <c r="B3723" s="22">
        <v>2364</v>
      </c>
      <c r="C3723" s="22" t="s">
        <v>36</v>
      </c>
      <c r="D3723" s="22" t="s">
        <v>37</v>
      </c>
      <c r="E3723" s="22" t="s">
        <v>41</v>
      </c>
      <c r="F3723" s="23">
        <v>42636.625</v>
      </c>
      <c r="G3723" s="23">
        <v>42636.671184957835</v>
      </c>
    </row>
    <row r="3724" spans="2:7" hidden="1" x14ac:dyDescent="0.2">
      <c r="B3724" s="22">
        <v>2378</v>
      </c>
      <c r="C3724" s="22" t="s">
        <v>36</v>
      </c>
      <c r="D3724" s="22" t="s">
        <v>37</v>
      </c>
      <c r="E3724" s="22" t="s">
        <v>41</v>
      </c>
      <c r="F3724" s="23">
        <v>42621.125</v>
      </c>
      <c r="G3724" s="23">
        <v>42642.82968485669</v>
      </c>
    </row>
    <row r="3725" spans="2:7" hidden="1" x14ac:dyDescent="0.2">
      <c r="B3725" s="22">
        <v>2366</v>
      </c>
      <c r="C3725" s="22" t="s">
        <v>36</v>
      </c>
      <c r="D3725" s="22" t="s">
        <v>37</v>
      </c>
      <c r="E3725" s="22" t="s">
        <v>51</v>
      </c>
      <c r="F3725" s="23">
        <v>42639.760416666664</v>
      </c>
      <c r="G3725" s="23">
        <v>42640.856368113054</v>
      </c>
    </row>
    <row r="3726" spans="2:7" hidden="1" x14ac:dyDescent="0.2">
      <c r="B3726" s="22">
        <v>2379</v>
      </c>
      <c r="C3726" s="22" t="s">
        <v>36</v>
      </c>
      <c r="D3726" s="22" t="s">
        <v>37</v>
      </c>
      <c r="E3726" s="22" t="s">
        <v>41</v>
      </c>
      <c r="F3726" s="23">
        <v>42620.125</v>
      </c>
      <c r="G3726" s="23">
        <v>42642.836288897481</v>
      </c>
    </row>
    <row r="3727" spans="2:7" hidden="1" x14ac:dyDescent="0.2">
      <c r="B3727" s="22">
        <v>2462</v>
      </c>
      <c r="C3727" s="22" t="s">
        <v>36</v>
      </c>
      <c r="D3727" s="22" t="s">
        <v>37</v>
      </c>
      <c r="E3727" s="22" t="s">
        <v>41</v>
      </c>
      <c r="F3727" s="23">
        <v>42696.645833333336</v>
      </c>
      <c r="G3727" s="23">
        <v>42696.794507822502</v>
      </c>
    </row>
    <row r="3728" spans="2:7" hidden="1" x14ac:dyDescent="0.2">
      <c r="B3728" s="22">
        <v>2374</v>
      </c>
      <c r="C3728" s="22" t="s">
        <v>36</v>
      </c>
      <c r="D3728" s="22" t="s">
        <v>37</v>
      </c>
      <c r="E3728" s="22" t="s">
        <v>41</v>
      </c>
      <c r="F3728" s="23">
        <v>42641.666666666664</v>
      </c>
      <c r="G3728" s="23">
        <v>42641.779822559685</v>
      </c>
    </row>
    <row r="3729" spans="2:7" hidden="1" x14ac:dyDescent="0.2">
      <c r="B3729" s="22">
        <v>3154</v>
      </c>
      <c r="C3729" s="22" t="s">
        <v>36</v>
      </c>
      <c r="D3729" s="22" t="s">
        <v>37</v>
      </c>
      <c r="E3729" s="22" t="s">
        <v>41</v>
      </c>
      <c r="F3729" s="23">
        <v>43060.524305555555</v>
      </c>
      <c r="G3729" s="23">
        <v>43060.542924805981</v>
      </c>
    </row>
    <row r="3730" spans="2:7" hidden="1" x14ac:dyDescent="0.2">
      <c r="B3730" s="22">
        <v>2483</v>
      </c>
      <c r="C3730" s="22" t="s">
        <v>36</v>
      </c>
      <c r="D3730" s="22" t="s">
        <v>37</v>
      </c>
      <c r="E3730" s="22" t="s">
        <v>41</v>
      </c>
      <c r="F3730" s="23">
        <v>42710.541666666664</v>
      </c>
      <c r="G3730" s="23">
        <v>42710.580730768364</v>
      </c>
    </row>
    <row r="3731" spans="2:7" hidden="1" x14ac:dyDescent="0.2">
      <c r="B3731" s="22">
        <v>2535</v>
      </c>
      <c r="C3731" s="22" t="s">
        <v>36</v>
      </c>
      <c r="D3731" s="22" t="s">
        <v>37</v>
      </c>
      <c r="E3731" s="22" t="s">
        <v>41</v>
      </c>
      <c r="F3731" s="23">
        <v>42748.645833333336</v>
      </c>
      <c r="G3731" s="23">
        <v>42748.748141735639</v>
      </c>
    </row>
    <row r="3732" spans="2:7" hidden="1" x14ac:dyDescent="0.2">
      <c r="B3732" s="22">
        <v>2382</v>
      </c>
      <c r="C3732" s="22" t="s">
        <v>36</v>
      </c>
      <c r="D3732" s="22" t="s">
        <v>37</v>
      </c>
      <c r="E3732" s="22" t="s">
        <v>41</v>
      </c>
      <c r="F3732" s="23">
        <v>42643.541666666664</v>
      </c>
      <c r="G3732" s="23">
        <v>42643.607681132133</v>
      </c>
    </row>
    <row r="3733" spans="2:7" hidden="1" x14ac:dyDescent="0.2">
      <c r="B3733" s="22">
        <v>2389</v>
      </c>
      <c r="C3733" s="22" t="s">
        <v>36</v>
      </c>
      <c r="D3733" s="22" t="s">
        <v>37</v>
      </c>
      <c r="E3733" s="22" t="s">
        <v>41</v>
      </c>
      <c r="F3733" s="23">
        <v>42647.5625</v>
      </c>
      <c r="G3733" s="23">
        <v>42647.605007803897</v>
      </c>
    </row>
    <row r="3734" spans="2:7" hidden="1" x14ac:dyDescent="0.2">
      <c r="B3734" s="22">
        <v>2390</v>
      </c>
      <c r="C3734" s="22" t="s">
        <v>36</v>
      </c>
      <c r="D3734" s="22" t="s">
        <v>37</v>
      </c>
      <c r="E3734" s="22" t="s">
        <v>41</v>
      </c>
      <c r="F3734" s="23">
        <v>42647.756944444445</v>
      </c>
      <c r="G3734" s="23">
        <v>42647.826521806994</v>
      </c>
    </row>
    <row r="3735" spans="2:7" hidden="1" x14ac:dyDescent="0.2">
      <c r="B3735" s="22">
        <v>2392</v>
      </c>
      <c r="C3735" s="22" t="s">
        <v>36</v>
      </c>
      <c r="D3735" s="22" t="s">
        <v>37</v>
      </c>
      <c r="E3735" s="22" t="s">
        <v>47</v>
      </c>
      <c r="F3735" s="23">
        <v>42648.541666666664</v>
      </c>
      <c r="G3735" s="23">
        <v>42648.619335815209</v>
      </c>
    </row>
    <row r="3736" spans="2:7" hidden="1" x14ac:dyDescent="0.2">
      <c r="B3736" s="22">
        <v>2419</v>
      </c>
      <c r="C3736" s="22" t="s">
        <v>36</v>
      </c>
      <c r="D3736" s="22" t="s">
        <v>37</v>
      </c>
      <c r="E3736" s="22" t="s">
        <v>41</v>
      </c>
      <c r="F3736" s="23">
        <v>42661.625</v>
      </c>
      <c r="G3736" s="23">
        <v>42661.650454362847</v>
      </c>
    </row>
    <row r="3737" spans="2:7" hidden="1" x14ac:dyDescent="0.2">
      <c r="B3737" s="22">
        <v>2395</v>
      </c>
      <c r="C3737" s="22" t="s">
        <v>36</v>
      </c>
      <c r="D3737" s="22" t="s">
        <v>37</v>
      </c>
      <c r="E3737" s="22" t="s">
        <v>41</v>
      </c>
      <c r="F3737" s="23">
        <v>42649.583333333336</v>
      </c>
      <c r="G3737" s="23">
        <v>42649.870956532744</v>
      </c>
    </row>
    <row r="3738" spans="2:7" hidden="1" x14ac:dyDescent="0.2">
      <c r="B3738" s="22">
        <v>2485</v>
      </c>
      <c r="C3738" s="22" t="s">
        <v>36</v>
      </c>
      <c r="D3738" s="22" t="s">
        <v>37</v>
      </c>
      <c r="E3738" s="22" t="s">
        <v>41</v>
      </c>
      <c r="F3738" s="23">
        <v>42710.604166666664</v>
      </c>
      <c r="G3738" s="23">
        <v>42710.647420791851</v>
      </c>
    </row>
    <row r="3739" spans="2:7" hidden="1" x14ac:dyDescent="0.2">
      <c r="B3739" s="22">
        <v>2420</v>
      </c>
      <c r="C3739" s="22" t="s">
        <v>36</v>
      </c>
      <c r="D3739" s="22" t="s">
        <v>37</v>
      </c>
      <c r="E3739" s="22" t="s">
        <v>41</v>
      </c>
      <c r="F3739" s="23">
        <v>42662.583333333336</v>
      </c>
      <c r="G3739" s="23">
        <v>42662.612114968717</v>
      </c>
    </row>
    <row r="3740" spans="2:7" hidden="1" x14ac:dyDescent="0.2">
      <c r="B3740" s="22">
        <v>2427</v>
      </c>
      <c r="C3740" s="22" t="s">
        <v>36</v>
      </c>
      <c r="D3740" s="22" t="s">
        <v>37</v>
      </c>
      <c r="E3740" s="22" t="s">
        <v>41</v>
      </c>
      <c r="F3740" s="23">
        <v>42667.583333333336</v>
      </c>
      <c r="G3740" s="23">
        <v>42667.669009966659</v>
      </c>
    </row>
    <row r="3741" spans="2:7" hidden="1" x14ac:dyDescent="0.2">
      <c r="B3741" s="22">
        <v>2991</v>
      </c>
      <c r="C3741" s="22" t="s">
        <v>36</v>
      </c>
      <c r="D3741" s="22" t="s">
        <v>37</v>
      </c>
      <c r="E3741" s="22" t="s">
        <v>41</v>
      </c>
      <c r="F3741" s="23">
        <v>42976.583333333336</v>
      </c>
      <c r="G3741" s="23">
        <v>42976.62463772903</v>
      </c>
    </row>
    <row r="3742" spans="2:7" hidden="1" x14ac:dyDescent="0.2">
      <c r="B3742" s="22">
        <v>2428</v>
      </c>
      <c r="C3742" s="22" t="s">
        <v>36</v>
      </c>
      <c r="D3742" s="22" t="s">
        <v>37</v>
      </c>
      <c r="E3742" s="22" t="s">
        <v>41</v>
      </c>
      <c r="F3742" s="23">
        <v>42667.607638888891</v>
      </c>
      <c r="G3742" s="23">
        <v>42667.673446816967</v>
      </c>
    </row>
    <row r="3743" spans="2:7" hidden="1" x14ac:dyDescent="0.2">
      <c r="B3743" s="22">
        <v>2498</v>
      </c>
      <c r="C3743" s="22" t="s">
        <v>36</v>
      </c>
      <c r="D3743" s="22" t="s">
        <v>37</v>
      </c>
      <c r="E3743" s="22" t="s">
        <v>41</v>
      </c>
      <c r="F3743" s="23">
        <v>42723.8125</v>
      </c>
      <c r="G3743" s="23">
        <v>42723.844363246055</v>
      </c>
    </row>
    <row r="3744" spans="2:7" hidden="1" x14ac:dyDescent="0.2">
      <c r="B3744" s="22">
        <v>2500</v>
      </c>
      <c r="C3744" s="22" t="s">
        <v>36</v>
      </c>
      <c r="D3744" s="22" t="s">
        <v>37</v>
      </c>
      <c r="E3744" s="22" t="s">
        <v>41</v>
      </c>
      <c r="F3744" s="23">
        <v>42724.638888888891</v>
      </c>
      <c r="G3744" s="23">
        <v>42724.677371922531</v>
      </c>
    </row>
    <row r="3745" spans="2:7" hidden="1" x14ac:dyDescent="0.2">
      <c r="B3745" s="22">
        <v>2503</v>
      </c>
      <c r="C3745" s="22" t="s">
        <v>36</v>
      </c>
      <c r="D3745" s="22" t="s">
        <v>37</v>
      </c>
      <c r="E3745" s="22" t="s">
        <v>51</v>
      </c>
      <c r="F3745" s="23">
        <v>42725.887499999997</v>
      </c>
      <c r="G3745" s="23">
        <v>42727.641184402608</v>
      </c>
    </row>
    <row r="3746" spans="2:7" hidden="1" x14ac:dyDescent="0.2">
      <c r="B3746" s="22">
        <v>2393</v>
      </c>
      <c r="C3746" s="22" t="s">
        <v>36</v>
      </c>
      <c r="D3746" s="22" t="s">
        <v>37</v>
      </c>
      <c r="E3746" s="22" t="s">
        <v>41</v>
      </c>
      <c r="F3746" s="23">
        <v>42648.583333333336</v>
      </c>
      <c r="G3746" s="23">
        <v>42648.627830344405</v>
      </c>
    </row>
    <row r="3747" spans="2:7" hidden="1" x14ac:dyDescent="0.2">
      <c r="B3747" s="22">
        <v>2396</v>
      </c>
      <c r="C3747" s="22" t="s">
        <v>36</v>
      </c>
      <c r="D3747" s="22" t="s">
        <v>37</v>
      </c>
      <c r="E3747" s="22" t="s">
        <v>41</v>
      </c>
      <c r="F3747" s="23">
        <v>42650.555555555555</v>
      </c>
      <c r="G3747" s="23">
        <v>42650.608955166252</v>
      </c>
    </row>
    <row r="3748" spans="2:7" hidden="1" x14ac:dyDescent="0.2">
      <c r="B3748" s="22">
        <v>2407</v>
      </c>
      <c r="C3748" s="22" t="s">
        <v>36</v>
      </c>
      <c r="D3748" s="22" t="s">
        <v>37</v>
      </c>
      <c r="E3748" s="22" t="s">
        <v>41</v>
      </c>
      <c r="F3748" s="23">
        <v>42655.652777777781</v>
      </c>
      <c r="G3748" s="23">
        <v>42655.875125331848</v>
      </c>
    </row>
    <row r="3749" spans="2:7" hidden="1" x14ac:dyDescent="0.2">
      <c r="B3749" s="22">
        <v>2421</v>
      </c>
      <c r="C3749" s="22" t="s">
        <v>36</v>
      </c>
      <c r="D3749" s="22" t="s">
        <v>37</v>
      </c>
      <c r="E3749" s="22" t="s">
        <v>41</v>
      </c>
      <c r="F3749" s="23">
        <v>42662.625</v>
      </c>
      <c r="G3749" s="23">
        <v>42662.68169597847</v>
      </c>
    </row>
    <row r="3750" spans="2:7" hidden="1" x14ac:dyDescent="0.2">
      <c r="B3750" s="22">
        <v>2501</v>
      </c>
      <c r="C3750" s="22" t="s">
        <v>36</v>
      </c>
      <c r="D3750" s="22" t="s">
        <v>37</v>
      </c>
      <c r="E3750" s="22" t="s">
        <v>41</v>
      </c>
      <c r="F3750" s="23">
        <v>42725.583333333336</v>
      </c>
      <c r="G3750" s="23">
        <v>42725.659229379526</v>
      </c>
    </row>
    <row r="3751" spans="2:7" hidden="1" x14ac:dyDescent="0.2">
      <c r="B3751" s="22">
        <v>2394</v>
      </c>
      <c r="C3751" s="22" t="s">
        <v>36</v>
      </c>
      <c r="D3751" s="22" t="s">
        <v>37</v>
      </c>
      <c r="E3751" s="22" t="s">
        <v>41</v>
      </c>
      <c r="F3751" s="23">
        <v>42648.802083333336</v>
      </c>
      <c r="G3751" s="23">
        <v>42648.844426001953</v>
      </c>
    </row>
    <row r="3752" spans="2:7" hidden="1" x14ac:dyDescent="0.2">
      <c r="B3752" s="22">
        <v>2686</v>
      </c>
      <c r="C3752" s="22" t="s">
        <v>36</v>
      </c>
      <c r="D3752" s="22" t="s">
        <v>37</v>
      </c>
      <c r="E3752" s="22" t="s">
        <v>41</v>
      </c>
      <c r="F3752" s="23">
        <v>42829.625</v>
      </c>
      <c r="G3752" s="23">
        <v>42829.882549214664</v>
      </c>
    </row>
    <row r="3753" spans="2:7" hidden="1" x14ac:dyDescent="0.2">
      <c r="B3753" s="22">
        <v>2401</v>
      </c>
      <c r="C3753" s="22" t="s">
        <v>36</v>
      </c>
      <c r="D3753" s="22" t="s">
        <v>37</v>
      </c>
      <c r="E3753" s="22" t="s">
        <v>41</v>
      </c>
      <c r="F3753" s="23">
        <v>42654.75</v>
      </c>
      <c r="G3753" s="23">
        <v>42654.789789795439</v>
      </c>
    </row>
    <row r="3754" spans="2:7" hidden="1" x14ac:dyDescent="0.2">
      <c r="B3754" s="22">
        <v>2703</v>
      </c>
      <c r="C3754" s="22" t="s">
        <v>36</v>
      </c>
      <c r="D3754" s="22" t="s">
        <v>37</v>
      </c>
      <c r="E3754" s="22" t="s">
        <v>41</v>
      </c>
      <c r="F3754" s="23">
        <v>42837.125</v>
      </c>
      <c r="G3754" s="23">
        <v>42837.63388564386</v>
      </c>
    </row>
    <row r="3755" spans="2:7" hidden="1" x14ac:dyDescent="0.2">
      <c r="B3755" s="22">
        <v>2408</v>
      </c>
      <c r="C3755" s="22" t="s">
        <v>36</v>
      </c>
      <c r="D3755" s="22" t="s">
        <v>37</v>
      </c>
      <c r="E3755" s="22" t="s">
        <v>41</v>
      </c>
      <c r="F3755" s="23">
        <v>42656.541666666664</v>
      </c>
      <c r="G3755" s="23">
        <v>42656.592140580833</v>
      </c>
    </row>
    <row r="3756" spans="2:7" hidden="1" x14ac:dyDescent="0.2">
      <c r="B3756" s="22">
        <v>2457</v>
      </c>
      <c r="C3756" s="22" t="s">
        <v>36</v>
      </c>
      <c r="D3756" s="22" t="s">
        <v>37</v>
      </c>
      <c r="E3756" s="22" t="s">
        <v>41</v>
      </c>
      <c r="F3756" s="23">
        <v>42695.520833333336</v>
      </c>
      <c r="G3756" s="23">
        <v>42695.599077412218</v>
      </c>
    </row>
    <row r="3757" spans="2:7" hidden="1" x14ac:dyDescent="0.2">
      <c r="B3757" s="22">
        <v>2409</v>
      </c>
      <c r="C3757" s="22" t="s">
        <v>36</v>
      </c>
      <c r="D3757" s="22" t="s">
        <v>37</v>
      </c>
      <c r="E3757" s="22" t="s">
        <v>41</v>
      </c>
      <c r="F3757" s="23">
        <v>42656.75</v>
      </c>
      <c r="G3757" s="23">
        <v>42656.815906640921</v>
      </c>
    </row>
    <row r="3758" spans="2:7" hidden="1" x14ac:dyDescent="0.2">
      <c r="B3758" s="22">
        <v>2410</v>
      </c>
      <c r="C3758" s="22" t="s">
        <v>36</v>
      </c>
      <c r="D3758" s="22" t="s">
        <v>37</v>
      </c>
      <c r="E3758" s="22" t="s">
        <v>41</v>
      </c>
      <c r="F3758" s="23">
        <v>42656.795138888891</v>
      </c>
      <c r="G3758" s="23">
        <v>42656.822132891713</v>
      </c>
    </row>
    <row r="3759" spans="2:7" hidden="1" x14ac:dyDescent="0.2">
      <c r="B3759" s="22">
        <v>2411</v>
      </c>
      <c r="C3759" s="22" t="s">
        <v>36</v>
      </c>
      <c r="D3759" s="22" t="s">
        <v>37</v>
      </c>
      <c r="E3759" s="22" t="s">
        <v>41</v>
      </c>
      <c r="F3759" s="23">
        <v>42656.840277777781</v>
      </c>
      <c r="G3759" s="23">
        <v>42656.853426349051</v>
      </c>
    </row>
    <row r="3760" spans="2:7" hidden="1" x14ac:dyDescent="0.2">
      <c r="B3760" s="22">
        <v>2429</v>
      </c>
      <c r="C3760" s="22" t="s">
        <v>36</v>
      </c>
      <c r="D3760" s="22" t="s">
        <v>37</v>
      </c>
      <c r="E3760" s="22" t="s">
        <v>41</v>
      </c>
      <c r="F3760" s="23">
        <v>42667.638888888891</v>
      </c>
      <c r="G3760" s="23">
        <v>42667.67855677948</v>
      </c>
    </row>
    <row r="3761" spans="2:7" hidden="1" x14ac:dyDescent="0.2">
      <c r="B3761" s="22">
        <v>2458</v>
      </c>
      <c r="C3761" s="22" t="s">
        <v>36</v>
      </c>
      <c r="D3761" s="22" t="s">
        <v>37</v>
      </c>
      <c r="E3761" s="22" t="s">
        <v>41</v>
      </c>
      <c r="F3761" s="23">
        <v>42695.583333333336</v>
      </c>
      <c r="G3761" s="23">
        <v>42695.606627043497</v>
      </c>
    </row>
    <row r="3762" spans="2:7" hidden="1" x14ac:dyDescent="0.2">
      <c r="B3762" s="22">
        <v>3166</v>
      </c>
      <c r="C3762" s="22" t="s">
        <v>36</v>
      </c>
      <c r="D3762" s="22" t="s">
        <v>37</v>
      </c>
      <c r="E3762" s="22" t="s">
        <v>41</v>
      </c>
      <c r="F3762" s="23">
        <v>43068.65625</v>
      </c>
      <c r="G3762" s="23">
        <v>43068.810373177657</v>
      </c>
    </row>
    <row r="3763" spans="2:7" hidden="1" x14ac:dyDescent="0.2">
      <c r="B3763" s="22">
        <v>2432</v>
      </c>
      <c r="C3763" s="22" t="s">
        <v>36</v>
      </c>
      <c r="D3763" s="22" t="s">
        <v>37</v>
      </c>
      <c r="E3763" s="22" t="s">
        <v>41</v>
      </c>
      <c r="F3763" s="23">
        <v>42668.802083333336</v>
      </c>
      <c r="G3763" s="23">
        <v>42668.85153764725</v>
      </c>
    </row>
    <row r="3764" spans="2:7" hidden="1" x14ac:dyDescent="0.2">
      <c r="B3764" s="22">
        <v>2502</v>
      </c>
      <c r="C3764" s="22" t="s">
        <v>36</v>
      </c>
      <c r="D3764" s="22" t="s">
        <v>37</v>
      </c>
      <c r="E3764" s="22" t="s">
        <v>41</v>
      </c>
      <c r="F3764" s="23">
        <v>42725.625</v>
      </c>
      <c r="G3764" s="23">
        <v>42725.664539508878</v>
      </c>
    </row>
    <row r="3765" spans="2:7" hidden="1" x14ac:dyDescent="0.2">
      <c r="B3765" s="22">
        <v>2431</v>
      </c>
      <c r="C3765" s="22" t="s">
        <v>36</v>
      </c>
      <c r="D3765" s="22" t="s">
        <v>37</v>
      </c>
      <c r="E3765" s="22" t="s">
        <v>51</v>
      </c>
      <c r="F3765" s="23">
        <v>42668.770833333336</v>
      </c>
      <c r="G3765" s="23">
        <v>42670.901680906703</v>
      </c>
    </row>
    <row r="3766" spans="2:7" hidden="1" x14ac:dyDescent="0.2">
      <c r="B3766" s="22">
        <v>2459</v>
      </c>
      <c r="C3766" s="22" t="s">
        <v>36</v>
      </c>
      <c r="D3766" s="22" t="s">
        <v>37</v>
      </c>
      <c r="E3766" s="22" t="s">
        <v>41</v>
      </c>
      <c r="F3766" s="23">
        <v>42695.583333333336</v>
      </c>
      <c r="G3766" s="23">
        <v>42695.681212378498</v>
      </c>
    </row>
    <row r="3767" spans="2:7" hidden="1" x14ac:dyDescent="0.2">
      <c r="B3767" s="22">
        <v>2463</v>
      </c>
      <c r="C3767" s="22" t="s">
        <v>36</v>
      </c>
      <c r="D3767" s="22" t="s">
        <v>37</v>
      </c>
      <c r="E3767" s="22" t="s">
        <v>41</v>
      </c>
      <c r="F3767" s="23">
        <v>42696.625</v>
      </c>
      <c r="G3767" s="23">
        <v>42696.804887690007</v>
      </c>
    </row>
    <row r="3768" spans="2:7" hidden="1" x14ac:dyDescent="0.2">
      <c r="B3768" s="22">
        <v>2484</v>
      </c>
      <c r="C3768" s="22" t="s">
        <v>36</v>
      </c>
      <c r="D3768" s="22" t="s">
        <v>37</v>
      </c>
      <c r="E3768" s="22" t="s">
        <v>41</v>
      </c>
      <c r="F3768" s="23">
        <v>42710.583333333336</v>
      </c>
      <c r="G3768" s="23">
        <v>42710.640063955092</v>
      </c>
    </row>
    <row r="3769" spans="2:7" hidden="1" x14ac:dyDescent="0.2">
      <c r="B3769" s="22">
        <v>2639</v>
      </c>
      <c r="C3769" s="22" t="s">
        <v>36</v>
      </c>
      <c r="D3769" s="22" t="s">
        <v>37</v>
      </c>
      <c r="E3769" s="22" t="s">
        <v>38</v>
      </c>
      <c r="G3769" s="23">
        <v>42803.809789713094</v>
      </c>
    </row>
    <row r="3770" spans="2:7" hidden="1" x14ac:dyDescent="0.2">
      <c r="B3770" s="22">
        <v>2647</v>
      </c>
      <c r="C3770" s="22" t="s">
        <v>36</v>
      </c>
      <c r="D3770" s="22" t="s">
        <v>37</v>
      </c>
      <c r="E3770" s="22" t="s">
        <v>51</v>
      </c>
      <c r="G3770" s="23">
        <v>42804.796284676137</v>
      </c>
    </row>
    <row r="3771" spans="2:7" hidden="1" x14ac:dyDescent="0.2">
      <c r="B3771" s="22">
        <v>2826</v>
      </c>
      <c r="C3771" s="22" t="s">
        <v>36</v>
      </c>
      <c r="D3771" s="22" t="s">
        <v>37</v>
      </c>
      <c r="E3771" s="22" t="s">
        <v>51</v>
      </c>
      <c r="F3771" s="23">
        <v>42895.652777777781</v>
      </c>
      <c r="G3771" s="23">
        <v>42901.6857181386</v>
      </c>
    </row>
    <row r="3772" spans="2:7" hidden="1" x14ac:dyDescent="0.2">
      <c r="B3772" s="22">
        <v>2460</v>
      </c>
      <c r="C3772" s="22" t="s">
        <v>36</v>
      </c>
      <c r="D3772" s="22" t="s">
        <v>37</v>
      </c>
      <c r="E3772" s="22" t="s">
        <v>41</v>
      </c>
      <c r="F3772" s="23">
        <v>42695.638888888891</v>
      </c>
      <c r="G3772" s="23">
        <v>42695.774943618999</v>
      </c>
    </row>
    <row r="3773" spans="2:7" hidden="1" x14ac:dyDescent="0.2">
      <c r="B3773" s="22">
        <v>3146</v>
      </c>
      <c r="C3773" s="22" t="s">
        <v>36</v>
      </c>
      <c r="D3773" s="22" t="s">
        <v>37</v>
      </c>
      <c r="E3773" s="22" t="s">
        <v>41</v>
      </c>
      <c r="F3773" s="23">
        <v>43055.625</v>
      </c>
      <c r="G3773" s="23">
        <v>43055.660797524804</v>
      </c>
    </row>
    <row r="3774" spans="2:7" hidden="1" x14ac:dyDescent="0.2">
      <c r="B3774" s="22">
        <v>2550</v>
      </c>
      <c r="C3774" s="22" t="s">
        <v>36</v>
      </c>
      <c r="D3774" s="22" t="s">
        <v>37</v>
      </c>
      <c r="E3774" s="22" t="s">
        <v>41</v>
      </c>
      <c r="F3774" s="23">
        <v>42752.864583333336</v>
      </c>
      <c r="G3774" s="23">
        <v>42752.889004877972</v>
      </c>
    </row>
    <row r="3775" spans="2:7" hidden="1" x14ac:dyDescent="0.2">
      <c r="B3775" s="22">
        <v>2553</v>
      </c>
      <c r="C3775" s="22" t="s">
        <v>36</v>
      </c>
      <c r="D3775" s="22" t="s">
        <v>37</v>
      </c>
      <c r="E3775" s="22" t="s">
        <v>41</v>
      </c>
      <c r="F3775" s="23">
        <v>42753.59652777778</v>
      </c>
      <c r="G3775" s="23">
        <v>42753.794625609196</v>
      </c>
    </row>
    <row r="3776" spans="2:7" hidden="1" x14ac:dyDescent="0.2">
      <c r="B3776" s="22">
        <v>2770</v>
      </c>
      <c r="C3776" s="22" t="s">
        <v>36</v>
      </c>
      <c r="D3776" s="22" t="s">
        <v>37</v>
      </c>
      <c r="E3776" s="22" t="s">
        <v>41</v>
      </c>
      <c r="F3776" s="23">
        <v>42872.8125</v>
      </c>
      <c r="G3776" s="23">
        <v>42872.90150796192</v>
      </c>
    </row>
    <row r="3777" spans="2:7" hidden="1" x14ac:dyDescent="0.2">
      <c r="B3777" s="22">
        <v>2644</v>
      </c>
      <c r="C3777" s="22" t="s">
        <v>36</v>
      </c>
      <c r="D3777" s="22" t="s">
        <v>37</v>
      </c>
      <c r="E3777" s="22" t="s">
        <v>41</v>
      </c>
      <c r="G3777" s="23">
        <v>42803.868108403345</v>
      </c>
    </row>
    <row r="3778" spans="2:7" hidden="1" x14ac:dyDescent="0.2">
      <c r="B3778" s="22">
        <v>2497</v>
      </c>
      <c r="C3778" s="22" t="s">
        <v>36</v>
      </c>
      <c r="D3778" s="22" t="s">
        <v>37</v>
      </c>
      <c r="E3778" s="22" t="s">
        <v>41</v>
      </c>
      <c r="F3778" s="23">
        <v>42723.645833333336</v>
      </c>
      <c r="G3778" s="23">
        <v>42723.768436911749</v>
      </c>
    </row>
    <row r="3779" spans="2:7" hidden="1" x14ac:dyDescent="0.2">
      <c r="B3779" s="22">
        <v>2514</v>
      </c>
      <c r="C3779" s="22" t="s">
        <v>36</v>
      </c>
      <c r="D3779" s="22" t="s">
        <v>37</v>
      </c>
      <c r="E3779" s="22" t="s">
        <v>41</v>
      </c>
      <c r="F3779" s="23">
        <v>42739.65625</v>
      </c>
      <c r="G3779" s="23">
        <v>42739.781499374578</v>
      </c>
    </row>
    <row r="3780" spans="2:7" hidden="1" x14ac:dyDescent="0.2">
      <c r="B3780" s="22">
        <v>2527</v>
      </c>
      <c r="C3780" s="22" t="s">
        <v>36</v>
      </c>
      <c r="D3780" s="22" t="s">
        <v>37</v>
      </c>
      <c r="E3780" s="22" t="s">
        <v>41</v>
      </c>
      <c r="F3780" s="23">
        <v>42747.760416666664</v>
      </c>
      <c r="G3780" s="23">
        <v>42748.543423511626</v>
      </c>
    </row>
    <row r="3781" spans="2:7" hidden="1" x14ac:dyDescent="0.2">
      <c r="B3781" s="22">
        <v>2537</v>
      </c>
      <c r="C3781" s="22" t="s">
        <v>36</v>
      </c>
      <c r="D3781" s="22" t="s">
        <v>37</v>
      </c>
      <c r="E3781" s="22" t="s">
        <v>41</v>
      </c>
      <c r="F3781" s="23">
        <v>42751.541666666664</v>
      </c>
      <c r="G3781" s="23">
        <v>42751.561824930024</v>
      </c>
    </row>
    <row r="3782" spans="2:7" hidden="1" x14ac:dyDescent="0.2">
      <c r="B3782" s="22">
        <v>2482</v>
      </c>
      <c r="C3782" s="22" t="s">
        <v>36</v>
      </c>
      <c r="D3782" s="22" t="s">
        <v>37</v>
      </c>
      <c r="E3782" s="22" t="s">
        <v>51</v>
      </c>
      <c r="F3782" s="23">
        <v>42709.760416666664</v>
      </c>
      <c r="G3782" s="23">
        <v>42709.866358883519</v>
      </c>
    </row>
    <row r="3783" spans="2:7" hidden="1" x14ac:dyDescent="0.2">
      <c r="B3783" s="22">
        <v>2504</v>
      </c>
      <c r="C3783" s="22" t="s">
        <v>36</v>
      </c>
      <c r="D3783" s="22" t="s">
        <v>37</v>
      </c>
      <c r="E3783" s="22" t="s">
        <v>41</v>
      </c>
      <c r="F3783" s="23">
        <v>42726.572916666664</v>
      </c>
      <c r="G3783" s="23">
        <v>42726.592959327951</v>
      </c>
    </row>
    <row r="3784" spans="2:7" hidden="1" x14ac:dyDescent="0.2">
      <c r="B3784" s="22">
        <v>2505</v>
      </c>
      <c r="C3784" s="22" t="s">
        <v>36</v>
      </c>
      <c r="D3784" s="22" t="s">
        <v>37</v>
      </c>
      <c r="E3784" s="22" t="s">
        <v>41</v>
      </c>
      <c r="F3784" s="23">
        <v>42730.78125</v>
      </c>
      <c r="G3784" s="23">
        <v>42730.804074034721</v>
      </c>
    </row>
    <row r="3785" spans="2:7" hidden="1" x14ac:dyDescent="0.2">
      <c r="B3785" s="22">
        <v>2515</v>
      </c>
      <c r="C3785" s="22" t="s">
        <v>36</v>
      </c>
      <c r="D3785" s="22" t="s">
        <v>37</v>
      </c>
      <c r="E3785" s="22" t="s">
        <v>41</v>
      </c>
      <c r="F3785" s="23">
        <v>42740.583333333336</v>
      </c>
      <c r="G3785" s="23">
        <v>42740.657457389934</v>
      </c>
    </row>
    <row r="3786" spans="2:7" hidden="1" x14ac:dyDescent="0.2">
      <c r="B3786" s="22">
        <v>2518</v>
      </c>
      <c r="C3786" s="22" t="s">
        <v>36</v>
      </c>
      <c r="D3786" s="22" t="s">
        <v>37</v>
      </c>
      <c r="E3786" s="22" t="s">
        <v>41</v>
      </c>
      <c r="F3786" s="23">
        <v>42745.635416666664</v>
      </c>
      <c r="G3786" s="23">
        <v>42745.662979585992</v>
      </c>
    </row>
    <row r="3787" spans="2:7" hidden="1" x14ac:dyDescent="0.2">
      <c r="B3787" s="22">
        <v>2496</v>
      </c>
      <c r="C3787" s="22" t="s">
        <v>36</v>
      </c>
      <c r="D3787" s="22" t="s">
        <v>37</v>
      </c>
      <c r="E3787" s="22" t="s">
        <v>41</v>
      </c>
      <c r="F3787" s="23">
        <v>42718.833333333336</v>
      </c>
      <c r="G3787" s="23">
        <v>42718.865480353576</v>
      </c>
    </row>
    <row r="3788" spans="2:7" hidden="1" x14ac:dyDescent="0.2">
      <c r="B3788" s="22">
        <v>2488</v>
      </c>
      <c r="C3788" s="22" t="s">
        <v>36</v>
      </c>
      <c r="D3788" s="22" t="s">
        <v>37</v>
      </c>
      <c r="E3788" s="22" t="s">
        <v>51</v>
      </c>
      <c r="F3788" s="23">
        <v>42711.84375</v>
      </c>
      <c r="G3788" s="23">
        <v>42717.874714956815</v>
      </c>
    </row>
    <row r="3789" spans="2:7" hidden="1" x14ac:dyDescent="0.2">
      <c r="B3789" s="22">
        <v>2508</v>
      </c>
      <c r="C3789" s="22" t="s">
        <v>36</v>
      </c>
      <c r="D3789" s="22" t="s">
        <v>37</v>
      </c>
      <c r="E3789" s="22" t="s">
        <v>41</v>
      </c>
      <c r="F3789" s="23">
        <v>42731.65625</v>
      </c>
      <c r="G3789" s="23">
        <v>42731.801766776887</v>
      </c>
    </row>
    <row r="3790" spans="2:7" hidden="1" x14ac:dyDescent="0.2">
      <c r="B3790" s="22">
        <v>2516</v>
      </c>
      <c r="C3790" s="22" t="s">
        <v>36</v>
      </c>
      <c r="D3790" s="22" t="s">
        <v>37</v>
      </c>
      <c r="E3790" s="22" t="s">
        <v>41</v>
      </c>
      <c r="F3790" s="23">
        <v>42740.635416666664</v>
      </c>
      <c r="G3790" s="23">
        <v>42740.662211740317</v>
      </c>
    </row>
    <row r="3791" spans="2:7" hidden="1" x14ac:dyDescent="0.2">
      <c r="B3791" s="22">
        <v>2519</v>
      </c>
      <c r="C3791" s="22" t="s">
        <v>36</v>
      </c>
      <c r="D3791" s="22" t="s">
        <v>37</v>
      </c>
      <c r="E3791" s="22" t="s">
        <v>41</v>
      </c>
      <c r="F3791" s="23">
        <v>42745.78125</v>
      </c>
      <c r="G3791" s="23">
        <v>42745.816474347732</v>
      </c>
    </row>
    <row r="3792" spans="2:7" hidden="1" x14ac:dyDescent="0.2">
      <c r="B3792" s="22">
        <v>2520</v>
      </c>
      <c r="C3792" s="22" t="s">
        <v>36</v>
      </c>
      <c r="D3792" s="22" t="s">
        <v>37</v>
      </c>
      <c r="E3792" s="22" t="s">
        <v>41</v>
      </c>
      <c r="F3792" s="23">
        <v>42746.541666666664</v>
      </c>
      <c r="G3792" s="23">
        <v>42746.621984844496</v>
      </c>
    </row>
    <row r="3793" spans="2:7" hidden="1" x14ac:dyDescent="0.2">
      <c r="B3793" s="22">
        <v>2645</v>
      </c>
      <c r="C3793" s="22" t="s">
        <v>36</v>
      </c>
      <c r="D3793" s="22" t="s">
        <v>37</v>
      </c>
      <c r="E3793" s="22" t="s">
        <v>41</v>
      </c>
      <c r="G3793" s="23">
        <v>42804.631523094373</v>
      </c>
    </row>
    <row r="3794" spans="2:7" hidden="1" x14ac:dyDescent="0.2">
      <c r="B3794" s="22">
        <v>2648</v>
      </c>
      <c r="C3794" s="22" t="s">
        <v>36</v>
      </c>
      <c r="D3794" s="22" t="s">
        <v>37</v>
      </c>
      <c r="E3794" s="22" t="s">
        <v>41</v>
      </c>
      <c r="G3794" s="23">
        <v>42804.754885412993</v>
      </c>
    </row>
    <row r="3795" spans="2:7" hidden="1" x14ac:dyDescent="0.2">
      <c r="B3795" s="22">
        <v>3258</v>
      </c>
      <c r="C3795" s="22" t="s">
        <v>36</v>
      </c>
      <c r="D3795" s="22" t="s">
        <v>37</v>
      </c>
      <c r="E3795" s="22" t="s">
        <v>41</v>
      </c>
      <c r="F3795" s="23">
        <v>43124.78125</v>
      </c>
      <c r="G3795" s="23">
        <v>43124.822722185752</v>
      </c>
    </row>
    <row r="3796" spans="2:7" hidden="1" x14ac:dyDescent="0.2">
      <c r="B3796" s="22">
        <v>2649</v>
      </c>
      <c r="C3796" s="22" t="s">
        <v>36</v>
      </c>
      <c r="D3796" s="22" t="s">
        <v>37</v>
      </c>
      <c r="E3796" s="22" t="s">
        <v>41</v>
      </c>
      <c r="G3796" s="23">
        <v>42807.884452407801</v>
      </c>
    </row>
    <row r="3797" spans="2:7" hidden="1" x14ac:dyDescent="0.2">
      <c r="B3797" s="22">
        <v>2510</v>
      </c>
      <c r="C3797" s="22" t="s">
        <v>36</v>
      </c>
      <c r="D3797" s="22" t="s">
        <v>37</v>
      </c>
      <c r="E3797" s="22" t="s">
        <v>41</v>
      </c>
      <c r="F3797" s="23">
        <v>42732.59375</v>
      </c>
      <c r="G3797" s="23">
        <v>42732.606230354089</v>
      </c>
    </row>
    <row r="3798" spans="2:7" hidden="1" x14ac:dyDescent="0.2">
      <c r="B3798" s="22">
        <v>2512</v>
      </c>
      <c r="C3798" s="22" t="s">
        <v>36</v>
      </c>
      <c r="D3798" s="22" t="s">
        <v>37</v>
      </c>
      <c r="E3798" s="22" t="s">
        <v>41</v>
      </c>
      <c r="F3798" s="23">
        <v>42733.666666666664</v>
      </c>
      <c r="G3798" s="23">
        <v>42733.772425433643</v>
      </c>
    </row>
    <row r="3799" spans="2:7" hidden="1" x14ac:dyDescent="0.2">
      <c r="B3799" s="22">
        <v>2521</v>
      </c>
      <c r="C3799" s="22" t="s">
        <v>36</v>
      </c>
      <c r="D3799" s="22" t="s">
        <v>37</v>
      </c>
      <c r="E3799" s="22" t="s">
        <v>41</v>
      </c>
      <c r="F3799" s="23">
        <v>42746.583333333336</v>
      </c>
      <c r="G3799" s="23">
        <v>42746.776182240035</v>
      </c>
    </row>
    <row r="3800" spans="2:7" hidden="1" x14ac:dyDescent="0.2">
      <c r="B3800" s="22">
        <v>2523</v>
      </c>
      <c r="C3800" s="22" t="s">
        <v>36</v>
      </c>
      <c r="D3800" s="22" t="s">
        <v>37</v>
      </c>
      <c r="E3800" s="22" t="s">
        <v>41</v>
      </c>
      <c r="F3800" s="23">
        <v>42747.583333333336</v>
      </c>
      <c r="G3800" s="23">
        <v>42747.791698323301</v>
      </c>
    </row>
    <row r="3801" spans="2:7" hidden="1" x14ac:dyDescent="0.2">
      <c r="B3801" s="22">
        <v>2517</v>
      </c>
      <c r="C3801" s="22" t="s">
        <v>36</v>
      </c>
      <c r="D3801" s="22" t="s">
        <v>37</v>
      </c>
      <c r="E3801" s="22" t="s">
        <v>41</v>
      </c>
      <c r="F3801" s="23">
        <v>42745.583333333336</v>
      </c>
      <c r="G3801" s="23">
        <v>42745.629796175614</v>
      </c>
    </row>
    <row r="3802" spans="2:7" hidden="1" x14ac:dyDescent="0.2">
      <c r="B3802" s="22">
        <v>2646</v>
      </c>
      <c r="C3802" s="22" t="s">
        <v>36</v>
      </c>
      <c r="D3802" s="22" t="s">
        <v>37</v>
      </c>
      <c r="E3802" s="22" t="s">
        <v>41</v>
      </c>
      <c r="G3802" s="23">
        <v>42804.638891157651</v>
      </c>
    </row>
    <row r="3803" spans="2:7" hidden="1" x14ac:dyDescent="0.2">
      <c r="B3803" s="22">
        <v>2650</v>
      </c>
      <c r="C3803" s="22" t="s">
        <v>36</v>
      </c>
      <c r="D3803" s="22" t="s">
        <v>37</v>
      </c>
      <c r="E3803" s="22" t="s">
        <v>41</v>
      </c>
      <c r="G3803" s="23">
        <v>42808.671479488708</v>
      </c>
    </row>
    <row r="3804" spans="2:7" hidden="1" x14ac:dyDescent="0.2">
      <c r="B3804" s="22">
        <v>3265</v>
      </c>
      <c r="C3804" s="22" t="s">
        <v>36</v>
      </c>
      <c r="D3804" s="22" t="s">
        <v>37</v>
      </c>
      <c r="E3804" s="22" t="s">
        <v>41</v>
      </c>
      <c r="F3804" s="23">
        <v>43131.625</v>
      </c>
      <c r="G3804" s="23">
        <v>43131.764240457363</v>
      </c>
    </row>
    <row r="3805" spans="2:7" hidden="1" x14ac:dyDescent="0.2">
      <c r="B3805" s="22">
        <v>2528</v>
      </c>
      <c r="C3805" s="22" t="s">
        <v>36</v>
      </c>
      <c r="D3805" s="22" t="s">
        <v>37</v>
      </c>
      <c r="E3805" s="22" t="s">
        <v>41</v>
      </c>
      <c r="F3805" s="23">
        <v>42747.791666666664</v>
      </c>
      <c r="G3805" s="23">
        <v>42748.561215514637</v>
      </c>
    </row>
    <row r="3806" spans="2:7" hidden="1" x14ac:dyDescent="0.2">
      <c r="B3806" s="22">
        <v>2651</v>
      </c>
      <c r="C3806" s="22" t="s">
        <v>36</v>
      </c>
      <c r="D3806" s="22" t="s">
        <v>37</v>
      </c>
      <c r="E3806" s="22" t="s">
        <v>41</v>
      </c>
      <c r="G3806" s="23">
        <v>42808.777088261573</v>
      </c>
    </row>
    <row r="3807" spans="2:7" hidden="1" x14ac:dyDescent="0.2">
      <c r="B3807" s="22">
        <v>2668</v>
      </c>
      <c r="C3807" s="22" t="s">
        <v>36</v>
      </c>
      <c r="D3807" s="22" t="s">
        <v>37</v>
      </c>
      <c r="E3807" s="22" t="s">
        <v>41</v>
      </c>
      <c r="G3807" s="23">
        <v>42822.647292158297</v>
      </c>
    </row>
    <row r="3808" spans="2:7" hidden="1" x14ac:dyDescent="0.2">
      <c r="B3808" s="22">
        <v>2547</v>
      </c>
      <c r="C3808" s="22" t="s">
        <v>36</v>
      </c>
      <c r="D3808" s="22" t="s">
        <v>37</v>
      </c>
      <c r="E3808" s="22" t="s">
        <v>41</v>
      </c>
      <c r="F3808" s="23">
        <v>42752.635416666664</v>
      </c>
      <c r="G3808" s="23">
        <v>42752.769732614121</v>
      </c>
    </row>
    <row r="3809" spans="2:7" hidden="1" x14ac:dyDescent="0.2">
      <c r="B3809" s="22">
        <v>2556</v>
      </c>
      <c r="C3809" s="22" t="s">
        <v>36</v>
      </c>
      <c r="D3809" s="22" t="s">
        <v>37</v>
      </c>
      <c r="E3809" s="22" t="s">
        <v>41</v>
      </c>
      <c r="F3809" s="23">
        <v>42754.791666666664</v>
      </c>
      <c r="G3809" s="23">
        <v>42754.833994078217</v>
      </c>
    </row>
    <row r="3810" spans="2:7" hidden="1" x14ac:dyDescent="0.2">
      <c r="B3810" s="22">
        <v>2557</v>
      </c>
      <c r="C3810" s="22" t="s">
        <v>36</v>
      </c>
      <c r="D3810" s="22" t="s">
        <v>37</v>
      </c>
      <c r="E3810" s="22" t="s">
        <v>41</v>
      </c>
      <c r="F3810" s="23">
        <v>42755.583333333336</v>
      </c>
      <c r="G3810" s="23">
        <v>42755.617957373681</v>
      </c>
    </row>
    <row r="3811" spans="2:7" hidden="1" x14ac:dyDescent="0.2">
      <c r="B3811" s="22">
        <v>2575</v>
      </c>
      <c r="C3811" s="22" t="s">
        <v>36</v>
      </c>
      <c r="D3811" s="22" t="s">
        <v>37</v>
      </c>
      <c r="E3811" s="22" t="s">
        <v>41</v>
      </c>
      <c r="F3811" s="23">
        <v>42768.583333333336</v>
      </c>
      <c r="G3811" s="23">
        <v>42768.623785812211</v>
      </c>
    </row>
    <row r="3812" spans="2:7" hidden="1" x14ac:dyDescent="0.2">
      <c r="B3812" s="22">
        <v>3145</v>
      </c>
      <c r="C3812" s="22" t="s">
        <v>36</v>
      </c>
      <c r="D3812" s="22" t="s">
        <v>37</v>
      </c>
      <c r="E3812" s="22" t="s">
        <v>41</v>
      </c>
      <c r="F3812" s="23">
        <v>43055.625</v>
      </c>
      <c r="G3812" s="23">
        <v>43055.655006814457</v>
      </c>
    </row>
    <row r="3813" spans="2:7" hidden="1" x14ac:dyDescent="0.2">
      <c r="B3813" s="22">
        <v>2632</v>
      </c>
      <c r="C3813" s="22" t="s">
        <v>36</v>
      </c>
      <c r="D3813" s="22" t="s">
        <v>37</v>
      </c>
      <c r="E3813" s="22" t="s">
        <v>41</v>
      </c>
      <c r="G3813" s="23">
        <v>42797.786895477264</v>
      </c>
    </row>
    <row r="3814" spans="2:7" hidden="1" x14ac:dyDescent="0.2">
      <c r="B3814" s="22">
        <v>2842</v>
      </c>
      <c r="C3814" s="22" t="s">
        <v>36</v>
      </c>
      <c r="D3814" s="22" t="s">
        <v>37</v>
      </c>
      <c r="E3814" s="22" t="s">
        <v>41</v>
      </c>
      <c r="F3814" s="23">
        <v>42902.5625</v>
      </c>
      <c r="G3814" s="23">
        <v>42902.631367061898</v>
      </c>
    </row>
    <row r="3815" spans="2:7" hidden="1" x14ac:dyDescent="0.2">
      <c r="B3815" s="22">
        <v>2561</v>
      </c>
      <c r="C3815" s="22" t="s">
        <v>36</v>
      </c>
      <c r="D3815" s="22" t="s">
        <v>37</v>
      </c>
      <c r="E3815" s="22" t="s">
        <v>51</v>
      </c>
      <c r="F3815" s="23">
        <v>42758.769444444442</v>
      </c>
      <c r="G3815" s="23">
        <v>42758.903388464918</v>
      </c>
    </row>
    <row r="3816" spans="2:7" hidden="1" x14ac:dyDescent="0.2">
      <c r="B3816" s="22">
        <v>2603</v>
      </c>
      <c r="C3816" s="22" t="s">
        <v>36</v>
      </c>
      <c r="D3816" s="22" t="s">
        <v>37</v>
      </c>
      <c r="E3816" s="22" t="s">
        <v>41</v>
      </c>
      <c r="F3816" s="23">
        <v>42775.569444444445</v>
      </c>
      <c r="G3816" s="23">
        <v>42775.606136056427</v>
      </c>
    </row>
    <row r="3817" spans="2:7" hidden="1" x14ac:dyDescent="0.2">
      <c r="B3817" s="22">
        <v>2664</v>
      </c>
      <c r="C3817" s="22" t="s">
        <v>36</v>
      </c>
      <c r="D3817" s="22" t="s">
        <v>37</v>
      </c>
      <c r="E3817" s="22" t="s">
        <v>41</v>
      </c>
      <c r="G3817" s="23">
        <v>42817.652919931366</v>
      </c>
    </row>
    <row r="3818" spans="2:7" hidden="1" x14ac:dyDescent="0.2">
      <c r="B3818" s="22">
        <v>2551</v>
      </c>
      <c r="C3818" s="22" t="s">
        <v>36</v>
      </c>
      <c r="D3818" s="22" t="s">
        <v>37</v>
      </c>
      <c r="E3818" s="22" t="s">
        <v>41</v>
      </c>
      <c r="F3818" s="23">
        <v>42753.541666666664</v>
      </c>
      <c r="G3818" s="23">
        <v>42753.620819479547</v>
      </c>
    </row>
    <row r="3819" spans="2:7" hidden="1" x14ac:dyDescent="0.2">
      <c r="B3819" s="22">
        <v>2552</v>
      </c>
      <c r="C3819" s="22" t="s">
        <v>36</v>
      </c>
      <c r="D3819" s="22" t="s">
        <v>37</v>
      </c>
      <c r="E3819" s="22" t="s">
        <v>41</v>
      </c>
      <c r="F3819" s="23">
        <v>42753.614583333336</v>
      </c>
      <c r="G3819" s="23">
        <v>42753.63497820776</v>
      </c>
    </row>
    <row r="3820" spans="2:7" hidden="1" x14ac:dyDescent="0.2">
      <c r="B3820" s="22">
        <v>2554</v>
      </c>
      <c r="C3820" s="22" t="s">
        <v>36</v>
      </c>
      <c r="D3820" s="22" t="s">
        <v>37</v>
      </c>
      <c r="E3820" s="22" t="s">
        <v>41</v>
      </c>
      <c r="F3820" s="23">
        <v>42754.548611111109</v>
      </c>
      <c r="G3820" s="23">
        <v>42754.675070414465</v>
      </c>
    </row>
    <row r="3821" spans="2:7" hidden="1" x14ac:dyDescent="0.2">
      <c r="B3821" s="22">
        <v>2992</v>
      </c>
      <c r="C3821" s="22" t="s">
        <v>36</v>
      </c>
      <c r="D3821" s="22" t="s">
        <v>37</v>
      </c>
      <c r="E3821" s="22" t="s">
        <v>41</v>
      </c>
      <c r="F3821" s="23">
        <v>42976.625</v>
      </c>
      <c r="G3821" s="23">
        <v>42976.628009156251</v>
      </c>
    </row>
    <row r="3822" spans="2:7" hidden="1" x14ac:dyDescent="0.2">
      <c r="B3822" s="22">
        <v>2562</v>
      </c>
      <c r="C3822" s="22" t="s">
        <v>36</v>
      </c>
      <c r="D3822" s="22" t="s">
        <v>37</v>
      </c>
      <c r="E3822" s="22" t="s">
        <v>41</v>
      </c>
      <c r="F3822" s="23">
        <v>42759.802083333336</v>
      </c>
      <c r="G3822" s="23">
        <v>42759.844056628113</v>
      </c>
    </row>
    <row r="3823" spans="2:7" hidden="1" x14ac:dyDescent="0.2">
      <c r="B3823" s="22">
        <v>2555</v>
      </c>
      <c r="C3823" s="22" t="s">
        <v>36</v>
      </c>
      <c r="D3823" s="22" t="s">
        <v>37</v>
      </c>
      <c r="E3823" s="22" t="s">
        <v>41</v>
      </c>
      <c r="F3823" s="23">
        <v>42754.760416666664</v>
      </c>
      <c r="G3823" s="23">
        <v>42754.811713702038</v>
      </c>
    </row>
    <row r="3824" spans="2:7" hidden="1" x14ac:dyDescent="0.2">
      <c r="B3824" s="22">
        <v>2694</v>
      </c>
      <c r="C3824" s="22" t="s">
        <v>36</v>
      </c>
      <c r="D3824" s="22" t="s">
        <v>37</v>
      </c>
      <c r="E3824" s="22" t="s">
        <v>41</v>
      </c>
      <c r="F3824" s="23">
        <v>42832.583333333336</v>
      </c>
      <c r="G3824" s="23">
        <v>42832.804862180143</v>
      </c>
    </row>
    <row r="3825" spans="2:9" hidden="1" x14ac:dyDescent="0.2">
      <c r="B3825" s="22">
        <v>2563</v>
      </c>
      <c r="C3825" s="22" t="s">
        <v>36</v>
      </c>
      <c r="D3825" s="22" t="s">
        <v>37</v>
      </c>
      <c r="E3825" s="22" t="s">
        <v>51</v>
      </c>
      <c r="F3825" s="23">
        <v>42761.541666666664</v>
      </c>
      <c r="G3825" s="23">
        <v>42766.804483357409</v>
      </c>
    </row>
    <row r="3826" spans="2:9" hidden="1" x14ac:dyDescent="0.2">
      <c r="B3826" s="22">
        <v>2674</v>
      </c>
      <c r="C3826" s="22" t="s">
        <v>36</v>
      </c>
      <c r="D3826" s="22" t="s">
        <v>37</v>
      </c>
      <c r="E3826" s="22" t="s">
        <v>41</v>
      </c>
      <c r="G3826" s="23">
        <v>42824.655985450932</v>
      </c>
    </row>
    <row r="3827" spans="2:9" hidden="1" x14ac:dyDescent="0.2">
      <c r="B3827" s="22">
        <v>2559</v>
      </c>
      <c r="C3827" s="22" t="s">
        <v>36</v>
      </c>
      <c r="D3827" s="22" t="s">
        <v>37</v>
      </c>
      <c r="E3827" s="22" t="s">
        <v>41</v>
      </c>
      <c r="F3827" s="23">
        <v>42758.569444444445</v>
      </c>
      <c r="G3827" s="23">
        <v>42758.601238818315</v>
      </c>
    </row>
    <row r="3828" spans="2:9" hidden="1" x14ac:dyDescent="0.2">
      <c r="B3828" s="22">
        <v>2564</v>
      </c>
      <c r="C3828" s="22" t="s">
        <v>36</v>
      </c>
      <c r="D3828" s="22" t="s">
        <v>37</v>
      </c>
      <c r="E3828" s="22" t="s">
        <v>41</v>
      </c>
      <c r="F3828" s="23">
        <v>42761.59375</v>
      </c>
      <c r="G3828" s="23">
        <v>42761.634208862321</v>
      </c>
    </row>
    <row r="3829" spans="2:9" hidden="1" x14ac:dyDescent="0.2">
      <c r="B3829" s="22">
        <v>2572</v>
      </c>
      <c r="C3829" s="22" t="s">
        <v>36</v>
      </c>
      <c r="D3829" s="22" t="s">
        <v>37</v>
      </c>
      <c r="E3829" s="22" t="s">
        <v>41</v>
      </c>
      <c r="F3829" s="23">
        <v>42767.590277777781</v>
      </c>
      <c r="G3829" s="23">
        <v>42767.755530411014</v>
      </c>
    </row>
    <row r="3830" spans="2:9" hidden="1" x14ac:dyDescent="0.2">
      <c r="B3830" s="22">
        <v>2930</v>
      </c>
      <c r="C3830" s="22" t="s">
        <v>36</v>
      </c>
      <c r="D3830" s="22" t="s">
        <v>37</v>
      </c>
      <c r="E3830" s="22" t="s">
        <v>41</v>
      </c>
      <c r="F3830" s="23">
        <v>42943.75</v>
      </c>
      <c r="G3830" s="23">
        <v>42943.81563598795</v>
      </c>
    </row>
    <row r="3831" spans="2:9" hidden="1" x14ac:dyDescent="0.2">
      <c r="B3831" s="22">
        <v>2609</v>
      </c>
      <c r="C3831" s="22" t="s">
        <v>36</v>
      </c>
      <c r="D3831" s="22" t="s">
        <v>37</v>
      </c>
      <c r="E3831" s="22" t="s">
        <v>41</v>
      </c>
      <c r="F3831" s="23">
        <v>42780.652777777781</v>
      </c>
      <c r="G3831" s="23">
        <v>42780.790504199191</v>
      </c>
    </row>
    <row r="3832" spans="2:9" hidden="1" x14ac:dyDescent="0.2">
      <c r="B3832" s="22">
        <v>2608</v>
      </c>
      <c r="C3832" s="22" t="s">
        <v>36</v>
      </c>
      <c r="D3832" s="22" t="s">
        <v>37</v>
      </c>
      <c r="E3832" s="22" t="s">
        <v>41</v>
      </c>
      <c r="F3832" s="23">
        <v>42779.760416666664</v>
      </c>
      <c r="G3832" s="23">
        <v>42779.85829103554</v>
      </c>
    </row>
    <row r="3833" spans="2:9" hidden="1" x14ac:dyDescent="0.2">
      <c r="B3833" s="22">
        <v>3068</v>
      </c>
      <c r="C3833" s="22" t="s">
        <v>36</v>
      </c>
      <c r="D3833" s="22" t="s">
        <v>37</v>
      </c>
      <c r="E3833" s="22" t="s">
        <v>41</v>
      </c>
      <c r="F3833" s="23">
        <v>43024.625</v>
      </c>
      <c r="G3833" s="23">
        <v>43024.8077939539</v>
      </c>
    </row>
    <row r="3834" spans="2:9" hidden="1" x14ac:dyDescent="0.2">
      <c r="B3834" s="22">
        <v>2568</v>
      </c>
      <c r="C3834" s="22" t="s">
        <v>36</v>
      </c>
      <c r="D3834" s="22" t="s">
        <v>37</v>
      </c>
      <c r="E3834" s="22" t="s">
        <v>38</v>
      </c>
      <c r="F3834" s="23">
        <v>42761.75</v>
      </c>
      <c r="G3834" s="23">
        <v>42762.860463514909</v>
      </c>
    </row>
    <row r="3835" spans="2:9" hidden="1" x14ac:dyDescent="0.2">
      <c r="B3835" s="22">
        <v>2567</v>
      </c>
      <c r="C3835" s="22" t="s">
        <v>36</v>
      </c>
      <c r="D3835" s="22" t="s">
        <v>37</v>
      </c>
      <c r="E3835" s="22" t="s">
        <v>41</v>
      </c>
      <c r="F3835" s="23">
        <v>42762.59375</v>
      </c>
      <c r="G3835" s="23">
        <v>42762.607443407993</v>
      </c>
    </row>
    <row r="3836" spans="2:9" hidden="1" x14ac:dyDescent="0.2">
      <c r="B3836" s="22">
        <v>2654</v>
      </c>
      <c r="C3836" s="22" t="s">
        <v>36</v>
      </c>
      <c r="D3836" s="22" t="s">
        <v>37</v>
      </c>
      <c r="E3836" s="22" t="s">
        <v>41</v>
      </c>
      <c r="G3836" s="23">
        <v>42810.665159033648</v>
      </c>
    </row>
    <row r="3837" spans="2:9" hidden="1" x14ac:dyDescent="0.2">
      <c r="B3837" s="22">
        <v>2843</v>
      </c>
      <c r="C3837" s="22" t="s">
        <v>36</v>
      </c>
      <c r="D3837" s="22" t="s">
        <v>37</v>
      </c>
      <c r="E3837" s="22" t="s">
        <v>41</v>
      </c>
      <c r="F3837" s="23">
        <v>42902.791666666664</v>
      </c>
      <c r="G3837" s="23">
        <v>42902.871546861279</v>
      </c>
    </row>
    <row r="3838" spans="2:9" hidden="1" x14ac:dyDescent="0.2">
      <c r="B3838" s="22">
        <v>2574</v>
      </c>
      <c r="C3838" s="22" t="s">
        <v>36</v>
      </c>
      <c r="D3838" s="22" t="s">
        <v>37</v>
      </c>
      <c r="E3838" s="22" t="s">
        <v>41</v>
      </c>
      <c r="F3838" s="23">
        <v>42768.555555555555</v>
      </c>
      <c r="G3838" s="23">
        <v>42768.583136895766</v>
      </c>
    </row>
    <row r="3839" spans="2:9" hidden="1" x14ac:dyDescent="0.2">
      <c r="B3839" s="22">
        <v>2665</v>
      </c>
      <c r="C3839" s="22" t="s">
        <v>36</v>
      </c>
      <c r="D3839" s="22" t="s">
        <v>37</v>
      </c>
      <c r="E3839" s="22" t="s">
        <v>42</v>
      </c>
      <c r="G3839" s="23">
        <v>42825.568560260501</v>
      </c>
      <c r="H3839" s="23">
        <v>42817.853668981479</v>
      </c>
      <c r="I3839" s="23">
        <v>42821.125</v>
      </c>
    </row>
    <row r="3840" spans="2:9" hidden="1" x14ac:dyDescent="0.2">
      <c r="B3840" s="22">
        <v>2658</v>
      </c>
      <c r="C3840" s="22" t="s">
        <v>36</v>
      </c>
      <c r="D3840" s="22" t="s">
        <v>37</v>
      </c>
      <c r="E3840" s="22" t="s">
        <v>41</v>
      </c>
      <c r="G3840" s="23">
        <v>42815.759782264126</v>
      </c>
    </row>
    <row r="3841" spans="2:7" hidden="1" x14ac:dyDescent="0.2">
      <c r="B3841" s="22">
        <v>2576</v>
      </c>
      <c r="C3841" s="22" t="s">
        <v>36</v>
      </c>
      <c r="D3841" s="22" t="s">
        <v>37</v>
      </c>
      <c r="E3841" s="22" t="s">
        <v>41</v>
      </c>
      <c r="F3841" s="23">
        <v>42768.625</v>
      </c>
      <c r="G3841" s="23">
        <v>42768.669171662477</v>
      </c>
    </row>
    <row r="3842" spans="2:7" hidden="1" x14ac:dyDescent="0.2">
      <c r="B3842" s="22">
        <v>2598</v>
      </c>
      <c r="C3842" s="22" t="s">
        <v>36</v>
      </c>
      <c r="D3842" s="22" t="s">
        <v>37</v>
      </c>
      <c r="E3842" s="22" t="s">
        <v>41</v>
      </c>
      <c r="F3842" s="23">
        <v>42768.75</v>
      </c>
      <c r="G3842" s="23">
        <v>42768.824396108546</v>
      </c>
    </row>
    <row r="3843" spans="2:7" hidden="1" x14ac:dyDescent="0.2">
      <c r="B3843" s="22">
        <v>2607</v>
      </c>
      <c r="C3843" s="22" t="s">
        <v>36</v>
      </c>
      <c r="D3843" s="22" t="s">
        <v>37</v>
      </c>
      <c r="E3843" s="22" t="s">
        <v>51</v>
      </c>
      <c r="F3843" s="23">
        <v>42779.583333333336</v>
      </c>
      <c r="G3843" s="23">
        <v>42781.763906496271</v>
      </c>
    </row>
    <row r="3844" spans="2:7" hidden="1" x14ac:dyDescent="0.2">
      <c r="B3844" s="22">
        <v>2614</v>
      </c>
      <c r="C3844" s="22" t="s">
        <v>36</v>
      </c>
      <c r="D3844" s="22" t="s">
        <v>37</v>
      </c>
      <c r="E3844" s="22" t="s">
        <v>41</v>
      </c>
      <c r="F3844" s="23">
        <v>42786.625</v>
      </c>
      <c r="G3844" s="23">
        <v>42786.653141332492</v>
      </c>
    </row>
    <row r="3845" spans="2:7" hidden="1" x14ac:dyDescent="0.2">
      <c r="B3845" s="22">
        <v>2655</v>
      </c>
      <c r="C3845" s="22" t="s">
        <v>36</v>
      </c>
      <c r="D3845" s="22" t="s">
        <v>37</v>
      </c>
      <c r="E3845" s="22" t="s">
        <v>41</v>
      </c>
      <c r="G3845" s="23">
        <v>42810.669201592529</v>
      </c>
    </row>
    <row r="3846" spans="2:7" hidden="1" x14ac:dyDescent="0.2">
      <c r="B3846" s="22">
        <v>2656</v>
      </c>
      <c r="C3846" s="22" t="s">
        <v>36</v>
      </c>
      <c r="D3846" s="22" t="s">
        <v>37</v>
      </c>
      <c r="E3846" s="22" t="s">
        <v>41</v>
      </c>
      <c r="G3846" s="23">
        <v>42810.808982026312</v>
      </c>
    </row>
    <row r="3847" spans="2:7" hidden="1" x14ac:dyDescent="0.2">
      <c r="B3847" s="22">
        <v>2697</v>
      </c>
      <c r="C3847" s="22" t="s">
        <v>36</v>
      </c>
      <c r="D3847" s="22" t="s">
        <v>37</v>
      </c>
      <c r="E3847" s="22" t="s">
        <v>41</v>
      </c>
      <c r="F3847" s="23">
        <v>42835.583333333336</v>
      </c>
      <c r="G3847" s="23">
        <v>42835.646597177838</v>
      </c>
    </row>
    <row r="3848" spans="2:7" hidden="1" x14ac:dyDescent="0.2">
      <c r="B3848" s="22">
        <v>3857</v>
      </c>
      <c r="C3848" s="22" t="s">
        <v>36</v>
      </c>
      <c r="D3848" s="22" t="s">
        <v>37</v>
      </c>
      <c r="E3848" s="22" t="s">
        <v>41</v>
      </c>
      <c r="F3848" s="23">
        <v>43424.4375</v>
      </c>
      <c r="G3848" s="23">
        <v>43424.61445627582</v>
      </c>
    </row>
    <row r="3849" spans="2:7" hidden="1" x14ac:dyDescent="0.2">
      <c r="B3849" s="22">
        <v>2600</v>
      </c>
      <c r="C3849" s="22" t="s">
        <v>36</v>
      </c>
      <c r="D3849" s="22" t="s">
        <v>37</v>
      </c>
      <c r="E3849" s="22" t="s">
        <v>41</v>
      </c>
      <c r="F3849" s="23">
        <v>42773.541666666664</v>
      </c>
      <c r="G3849" s="23">
        <v>42773.558562064318</v>
      </c>
    </row>
    <row r="3850" spans="2:7" hidden="1" x14ac:dyDescent="0.2">
      <c r="B3850" s="22">
        <v>2599</v>
      </c>
      <c r="C3850" s="22" t="s">
        <v>36</v>
      </c>
      <c r="D3850" s="22" t="s">
        <v>37</v>
      </c>
      <c r="E3850" s="22" t="s">
        <v>41</v>
      </c>
      <c r="F3850" s="23">
        <v>42772.756944444445</v>
      </c>
      <c r="G3850" s="23">
        <v>42772.795599455014</v>
      </c>
    </row>
    <row r="3851" spans="2:7" hidden="1" x14ac:dyDescent="0.2">
      <c r="B3851" s="22">
        <v>2601</v>
      </c>
      <c r="C3851" s="22" t="s">
        <v>36</v>
      </c>
      <c r="D3851" s="22" t="s">
        <v>37</v>
      </c>
      <c r="E3851" s="22" t="s">
        <v>41</v>
      </c>
      <c r="F3851" s="23">
        <v>42773.614583333336</v>
      </c>
      <c r="G3851" s="23">
        <v>42773.651292724586</v>
      </c>
    </row>
    <row r="3852" spans="2:7" hidden="1" x14ac:dyDescent="0.2">
      <c r="B3852" s="22">
        <v>2602</v>
      </c>
      <c r="C3852" s="22" t="s">
        <v>36</v>
      </c>
      <c r="D3852" s="22" t="s">
        <v>37</v>
      </c>
      <c r="E3852" s="22" t="s">
        <v>41</v>
      </c>
      <c r="F3852" s="23">
        <v>42774.583333333336</v>
      </c>
      <c r="G3852" s="23">
        <v>42774.630826928827</v>
      </c>
    </row>
    <row r="3853" spans="2:7" hidden="1" x14ac:dyDescent="0.2">
      <c r="B3853" s="22">
        <v>2616</v>
      </c>
      <c r="C3853" s="22" t="s">
        <v>36</v>
      </c>
      <c r="D3853" s="22" t="s">
        <v>37</v>
      </c>
      <c r="E3853" s="22" t="s">
        <v>41</v>
      </c>
      <c r="F3853" s="23">
        <v>42787.520833333336</v>
      </c>
      <c r="G3853" s="23">
        <v>42787.561257952155</v>
      </c>
    </row>
    <row r="3854" spans="2:7" hidden="1" x14ac:dyDescent="0.2">
      <c r="B3854" s="22">
        <v>3153</v>
      </c>
      <c r="C3854" s="22" t="s">
        <v>36</v>
      </c>
      <c r="D3854" s="22" t="s">
        <v>37</v>
      </c>
      <c r="E3854" s="22" t="s">
        <v>51</v>
      </c>
      <c r="F3854" s="23">
        <v>43059.770833333336</v>
      </c>
      <c r="G3854" s="23">
        <v>43062.875348128873</v>
      </c>
    </row>
    <row r="3855" spans="2:7" hidden="1" x14ac:dyDescent="0.2">
      <c r="B3855" s="22">
        <v>2844</v>
      </c>
      <c r="C3855" s="22" t="s">
        <v>36</v>
      </c>
      <c r="D3855" s="22" t="s">
        <v>37</v>
      </c>
      <c r="E3855" s="22" t="s">
        <v>42</v>
      </c>
      <c r="F3855" s="23">
        <v>42898.75</v>
      </c>
      <c r="G3855" s="23">
        <v>42905.847545017808</v>
      </c>
    </row>
    <row r="3856" spans="2:7" hidden="1" x14ac:dyDescent="0.2">
      <c r="B3856" s="22">
        <v>2845</v>
      </c>
      <c r="C3856" s="22" t="s">
        <v>36</v>
      </c>
      <c r="D3856" s="22" t="s">
        <v>37</v>
      </c>
      <c r="E3856" s="22" t="s">
        <v>41</v>
      </c>
      <c r="F3856" s="23">
        <v>42906.583333333336</v>
      </c>
      <c r="G3856" s="23">
        <v>42906.666303054735</v>
      </c>
    </row>
    <row r="3857" spans="2:7" hidden="1" x14ac:dyDescent="0.2">
      <c r="B3857" s="22">
        <v>2846</v>
      </c>
      <c r="C3857" s="22" t="s">
        <v>36</v>
      </c>
      <c r="D3857" s="22" t="s">
        <v>37</v>
      </c>
      <c r="E3857" s="22" t="s">
        <v>41</v>
      </c>
      <c r="F3857" s="23">
        <v>42906.798611111109</v>
      </c>
      <c r="G3857" s="23">
        <v>42906.878057184564</v>
      </c>
    </row>
    <row r="3858" spans="2:7" hidden="1" x14ac:dyDescent="0.2">
      <c r="B3858" s="22">
        <v>2606</v>
      </c>
      <c r="C3858" s="22" t="s">
        <v>36</v>
      </c>
      <c r="D3858" s="22" t="s">
        <v>37</v>
      </c>
      <c r="E3858" s="22" t="s">
        <v>41</v>
      </c>
      <c r="F3858" s="23">
        <v>42776.770833333336</v>
      </c>
      <c r="G3858" s="23">
        <v>42776.80347757155</v>
      </c>
    </row>
    <row r="3859" spans="2:7" hidden="1" x14ac:dyDescent="0.2">
      <c r="B3859" s="22">
        <v>2612</v>
      </c>
      <c r="C3859" s="22" t="s">
        <v>36</v>
      </c>
      <c r="D3859" s="22" t="s">
        <v>37</v>
      </c>
      <c r="E3859" s="22" t="s">
        <v>41</v>
      </c>
      <c r="F3859" s="23">
        <v>42782.541666666664</v>
      </c>
      <c r="G3859" s="23">
        <v>42782.588728123017</v>
      </c>
    </row>
    <row r="3860" spans="2:7" hidden="1" x14ac:dyDescent="0.2">
      <c r="B3860" s="22">
        <v>2847</v>
      </c>
      <c r="C3860" s="22" t="s">
        <v>36</v>
      </c>
      <c r="D3860" s="22" t="s">
        <v>37</v>
      </c>
      <c r="E3860" s="22" t="s">
        <v>41</v>
      </c>
      <c r="F3860" s="23">
        <v>42907.520833333336</v>
      </c>
      <c r="G3860" s="23">
        <v>42907.591319286323</v>
      </c>
    </row>
    <row r="3861" spans="2:7" hidden="1" x14ac:dyDescent="0.2">
      <c r="B3861" s="22">
        <v>2613</v>
      </c>
      <c r="C3861" s="22" t="s">
        <v>36</v>
      </c>
      <c r="D3861" s="22" t="s">
        <v>37</v>
      </c>
      <c r="E3861" s="22" t="s">
        <v>41</v>
      </c>
      <c r="F3861" s="23">
        <v>42783.541666666664</v>
      </c>
      <c r="G3861" s="23">
        <v>42783.597146828062</v>
      </c>
    </row>
    <row r="3862" spans="2:7" hidden="1" x14ac:dyDescent="0.2">
      <c r="B3862" s="22">
        <v>2618</v>
      </c>
      <c r="C3862" s="22" t="s">
        <v>36</v>
      </c>
      <c r="D3862" s="22" t="s">
        <v>37</v>
      </c>
      <c r="E3862" s="22" t="s">
        <v>41</v>
      </c>
      <c r="F3862" s="23">
        <v>42787.604166666664</v>
      </c>
      <c r="G3862" s="23">
        <v>42787.651742500784</v>
      </c>
    </row>
    <row r="3863" spans="2:7" hidden="1" x14ac:dyDescent="0.2">
      <c r="B3863" s="22">
        <v>2619</v>
      </c>
      <c r="C3863" s="22" t="s">
        <v>36</v>
      </c>
      <c r="D3863" s="22" t="s">
        <v>37</v>
      </c>
      <c r="E3863" s="22" t="s">
        <v>41</v>
      </c>
      <c r="F3863" s="23">
        <v>42788.635416666664</v>
      </c>
      <c r="G3863" s="23">
        <v>42788.666837012155</v>
      </c>
    </row>
    <row r="3864" spans="2:7" hidden="1" x14ac:dyDescent="0.2">
      <c r="B3864" s="22">
        <v>2611</v>
      </c>
      <c r="C3864" s="22" t="s">
        <v>36</v>
      </c>
      <c r="D3864" s="22" t="s">
        <v>37</v>
      </c>
      <c r="E3864" s="22" t="s">
        <v>41</v>
      </c>
      <c r="F3864" s="23">
        <v>42781.791666666664</v>
      </c>
      <c r="G3864" s="23">
        <v>42781.817239588367</v>
      </c>
    </row>
    <row r="3865" spans="2:7" hidden="1" x14ac:dyDescent="0.2">
      <c r="B3865" s="22">
        <v>2622</v>
      </c>
      <c r="C3865" s="22" t="s">
        <v>36</v>
      </c>
      <c r="D3865" s="22" t="s">
        <v>37</v>
      </c>
      <c r="E3865" s="22" t="s">
        <v>41</v>
      </c>
      <c r="F3865" s="23">
        <v>42790.583333333336</v>
      </c>
      <c r="G3865" s="23">
        <v>42790.675982578519</v>
      </c>
    </row>
    <row r="3866" spans="2:7" hidden="1" x14ac:dyDescent="0.2">
      <c r="B3866" s="22">
        <v>2767</v>
      </c>
      <c r="C3866" s="22" t="s">
        <v>36</v>
      </c>
      <c r="D3866" s="22" t="s">
        <v>37</v>
      </c>
      <c r="E3866" s="22" t="s">
        <v>41</v>
      </c>
      <c r="F3866" s="23">
        <v>42871.625</v>
      </c>
      <c r="G3866" s="23">
        <v>42871.685854319134</v>
      </c>
    </row>
    <row r="3867" spans="2:7" hidden="1" x14ac:dyDescent="0.2">
      <c r="B3867" s="22">
        <v>2779</v>
      </c>
      <c r="C3867" s="22" t="s">
        <v>36</v>
      </c>
      <c r="D3867" s="22" t="s">
        <v>37</v>
      </c>
      <c r="E3867" s="22" t="s">
        <v>41</v>
      </c>
      <c r="F3867" s="23">
        <v>42878.5625</v>
      </c>
      <c r="G3867" s="23">
        <v>42878.663830190038</v>
      </c>
    </row>
    <row r="3868" spans="2:7" hidden="1" x14ac:dyDescent="0.2">
      <c r="B3868" s="22">
        <v>2620</v>
      </c>
      <c r="C3868" s="22" t="s">
        <v>36</v>
      </c>
      <c r="D3868" s="22" t="s">
        <v>37</v>
      </c>
      <c r="E3868" s="22" t="s">
        <v>41</v>
      </c>
      <c r="F3868" s="23">
        <v>42789.666666666664</v>
      </c>
      <c r="G3868" s="23">
        <v>42789.761443722171</v>
      </c>
    </row>
    <row r="3869" spans="2:7" hidden="1" x14ac:dyDescent="0.2">
      <c r="B3869" s="22">
        <v>2617</v>
      </c>
      <c r="C3869" s="22" t="s">
        <v>36</v>
      </c>
      <c r="D3869" s="22" t="s">
        <v>37</v>
      </c>
      <c r="E3869" s="22" t="s">
        <v>41</v>
      </c>
      <c r="F3869" s="23">
        <v>42787.572916666664</v>
      </c>
      <c r="G3869" s="23">
        <v>42787.630534893629</v>
      </c>
    </row>
    <row r="3870" spans="2:7" hidden="1" x14ac:dyDescent="0.2">
      <c r="B3870" s="22">
        <v>2744</v>
      </c>
      <c r="C3870" s="22" t="s">
        <v>36</v>
      </c>
      <c r="D3870" s="22" t="s">
        <v>37</v>
      </c>
      <c r="E3870" s="22" t="s">
        <v>41</v>
      </c>
      <c r="F3870" s="23">
        <v>42860.527777777781</v>
      </c>
      <c r="G3870" s="23">
        <v>42860.567367235613</v>
      </c>
    </row>
    <row r="3871" spans="2:7" hidden="1" x14ac:dyDescent="0.2">
      <c r="B3871" s="22">
        <v>2621</v>
      </c>
      <c r="C3871" s="22" t="s">
        <v>36</v>
      </c>
      <c r="D3871" s="22" t="s">
        <v>37</v>
      </c>
      <c r="E3871" s="22" t="s">
        <v>41</v>
      </c>
      <c r="F3871" s="23">
        <v>42789.75</v>
      </c>
      <c r="G3871" s="23">
        <v>42789.782827165196</v>
      </c>
    </row>
    <row r="3872" spans="2:7" hidden="1" x14ac:dyDescent="0.2">
      <c r="B3872" s="22">
        <v>2625</v>
      </c>
      <c r="C3872" s="22" t="s">
        <v>36</v>
      </c>
      <c r="D3872" s="22" t="s">
        <v>37</v>
      </c>
      <c r="E3872" s="22" t="s">
        <v>41</v>
      </c>
      <c r="F3872" s="23">
        <v>42793.583333333336</v>
      </c>
      <c r="G3872" s="23">
        <v>42793.626194791046</v>
      </c>
    </row>
    <row r="3873" spans="2:9" hidden="1" x14ac:dyDescent="0.2">
      <c r="B3873" s="22">
        <v>2709</v>
      </c>
      <c r="C3873" s="22" t="s">
        <v>36</v>
      </c>
      <c r="D3873" s="22" t="s">
        <v>37</v>
      </c>
      <c r="E3873" s="22" t="s">
        <v>41</v>
      </c>
      <c r="F3873" s="23">
        <v>42838.847916666666</v>
      </c>
      <c r="G3873" s="23">
        <v>42838.887072739664</v>
      </c>
    </row>
    <row r="3874" spans="2:9" hidden="1" x14ac:dyDescent="0.2">
      <c r="B3874" s="22">
        <v>3858</v>
      </c>
      <c r="C3874" s="22" t="s">
        <v>36</v>
      </c>
      <c r="D3874" s="22" t="s">
        <v>37</v>
      </c>
      <c r="E3874" s="22" t="s">
        <v>41</v>
      </c>
      <c r="F3874" s="23">
        <v>43424.5</v>
      </c>
      <c r="G3874" s="23">
        <v>43424.670306999986</v>
      </c>
    </row>
    <row r="3875" spans="2:9" hidden="1" x14ac:dyDescent="0.2">
      <c r="B3875" s="22">
        <v>2623</v>
      </c>
      <c r="C3875" s="22" t="s">
        <v>36</v>
      </c>
      <c r="D3875" s="22" t="s">
        <v>37</v>
      </c>
      <c r="E3875" s="22" t="s">
        <v>41</v>
      </c>
      <c r="F3875" s="23">
        <v>42793.604166666664</v>
      </c>
      <c r="G3875" s="23">
        <v>42793.601072728226</v>
      </c>
    </row>
    <row r="3876" spans="2:9" hidden="1" x14ac:dyDescent="0.2">
      <c r="B3876" s="22">
        <v>2662</v>
      </c>
      <c r="C3876" s="22" t="s">
        <v>39</v>
      </c>
      <c r="D3876" s="22" t="s">
        <v>37</v>
      </c>
      <c r="E3876" s="22" t="s">
        <v>51</v>
      </c>
      <c r="H3876" s="23">
        <v>42817.589907407404</v>
      </c>
      <c r="I3876" s="23">
        <v>42824.125</v>
      </c>
    </row>
    <row r="3877" spans="2:9" hidden="1" x14ac:dyDescent="0.2">
      <c r="B3877" s="22">
        <v>2630</v>
      </c>
      <c r="C3877" s="22" t="s">
        <v>36</v>
      </c>
      <c r="D3877" s="22" t="s">
        <v>37</v>
      </c>
      <c r="E3877" s="22" t="s">
        <v>41</v>
      </c>
      <c r="G3877" s="23">
        <v>42796.598143152187</v>
      </c>
    </row>
    <row r="3878" spans="2:9" hidden="1" x14ac:dyDescent="0.2">
      <c r="B3878" s="22">
        <v>2626</v>
      </c>
      <c r="C3878" s="22" t="s">
        <v>36</v>
      </c>
      <c r="D3878" s="22" t="s">
        <v>37</v>
      </c>
      <c r="E3878" s="22" t="s">
        <v>41</v>
      </c>
      <c r="F3878" s="23">
        <v>42793.625</v>
      </c>
      <c r="G3878" s="23">
        <v>42793.656201302707</v>
      </c>
    </row>
    <row r="3879" spans="2:9" hidden="1" x14ac:dyDescent="0.2">
      <c r="B3879" s="22">
        <v>2745</v>
      </c>
      <c r="C3879" s="22" t="s">
        <v>36</v>
      </c>
      <c r="D3879" s="22" t="s">
        <v>37</v>
      </c>
      <c r="E3879" s="22" t="s">
        <v>41</v>
      </c>
      <c r="F3879" s="23">
        <v>42860.625</v>
      </c>
      <c r="G3879" s="23">
        <v>42860.639867912803</v>
      </c>
    </row>
    <row r="3880" spans="2:9" hidden="1" x14ac:dyDescent="0.2">
      <c r="B3880" s="22">
        <v>2631</v>
      </c>
      <c r="C3880" s="22" t="s">
        <v>36</v>
      </c>
      <c r="D3880" s="22" t="s">
        <v>37</v>
      </c>
      <c r="E3880" s="22" t="s">
        <v>41</v>
      </c>
      <c r="G3880" s="23">
        <v>42796.644464502184</v>
      </c>
    </row>
    <row r="3881" spans="2:9" hidden="1" x14ac:dyDescent="0.2">
      <c r="B3881" s="22">
        <v>2666</v>
      </c>
      <c r="C3881" s="22" t="s">
        <v>36</v>
      </c>
      <c r="D3881" s="22" t="s">
        <v>37</v>
      </c>
      <c r="E3881" s="22" t="s">
        <v>41</v>
      </c>
      <c r="G3881" s="23">
        <v>42817.858351997245</v>
      </c>
    </row>
    <row r="3882" spans="2:9" hidden="1" x14ac:dyDescent="0.2">
      <c r="B3882" s="22">
        <v>2976</v>
      </c>
      <c r="C3882" s="22" t="s">
        <v>36</v>
      </c>
      <c r="D3882" s="22" t="s">
        <v>37</v>
      </c>
      <c r="E3882" s="22" t="s">
        <v>41</v>
      </c>
      <c r="F3882" s="23">
        <v>42968.555555555555</v>
      </c>
      <c r="G3882" s="23">
        <v>42968.591926945162</v>
      </c>
    </row>
    <row r="3883" spans="2:9" hidden="1" x14ac:dyDescent="0.2">
      <c r="B3883" s="22">
        <v>2659</v>
      </c>
      <c r="C3883" s="22" t="s">
        <v>36</v>
      </c>
      <c r="D3883" s="22" t="s">
        <v>37</v>
      </c>
      <c r="E3883" s="22" t="s">
        <v>41</v>
      </c>
      <c r="G3883" s="23">
        <v>42815.837826302275</v>
      </c>
    </row>
    <row r="3884" spans="2:9" hidden="1" x14ac:dyDescent="0.2">
      <c r="B3884" s="22">
        <v>2667</v>
      </c>
      <c r="C3884" s="22" t="s">
        <v>36</v>
      </c>
      <c r="D3884" s="22" t="s">
        <v>37</v>
      </c>
      <c r="E3884" s="22" t="s">
        <v>41</v>
      </c>
      <c r="G3884" s="23">
        <v>42818.766769659815</v>
      </c>
    </row>
    <row r="3885" spans="2:9" hidden="1" x14ac:dyDescent="0.2">
      <c r="B3885" s="22">
        <v>2675</v>
      </c>
      <c r="C3885" s="22" t="s">
        <v>36</v>
      </c>
      <c r="D3885" s="22" t="s">
        <v>37</v>
      </c>
      <c r="E3885" s="22" t="s">
        <v>41</v>
      </c>
      <c r="G3885" s="23">
        <v>42825.678007547271</v>
      </c>
    </row>
    <row r="3886" spans="2:9" hidden="1" x14ac:dyDescent="0.2">
      <c r="B3886" s="22">
        <v>2699</v>
      </c>
      <c r="C3886" s="22" t="s">
        <v>36</v>
      </c>
      <c r="D3886" s="22" t="s">
        <v>37</v>
      </c>
      <c r="E3886" s="22" t="s">
        <v>41</v>
      </c>
      <c r="F3886" s="23">
        <v>42835.770833333336</v>
      </c>
      <c r="G3886" s="23">
        <v>42835.821471932628</v>
      </c>
    </row>
    <row r="3887" spans="2:9" hidden="1" x14ac:dyDescent="0.2">
      <c r="B3887" s="22">
        <v>2705</v>
      </c>
      <c r="C3887" s="22" t="s">
        <v>36</v>
      </c>
      <c r="D3887" s="22" t="s">
        <v>37</v>
      </c>
      <c r="E3887" s="22" t="s">
        <v>41</v>
      </c>
      <c r="F3887" s="23">
        <v>42838.524305555555</v>
      </c>
      <c r="G3887" s="23">
        <v>42838.601983192093</v>
      </c>
    </row>
    <row r="3888" spans="2:9" hidden="1" x14ac:dyDescent="0.2">
      <c r="B3888" s="22">
        <v>2670</v>
      </c>
      <c r="C3888" s="22" t="s">
        <v>36</v>
      </c>
      <c r="D3888" s="22" t="s">
        <v>37</v>
      </c>
      <c r="E3888" s="22" t="s">
        <v>41</v>
      </c>
      <c r="G3888" s="23">
        <v>42823.590116451305</v>
      </c>
    </row>
    <row r="3889" spans="2:7" hidden="1" x14ac:dyDescent="0.2">
      <c r="B3889" s="22">
        <v>2669</v>
      </c>
      <c r="C3889" s="22" t="s">
        <v>36</v>
      </c>
      <c r="D3889" s="22" t="s">
        <v>37</v>
      </c>
      <c r="E3889" s="22" t="s">
        <v>51</v>
      </c>
      <c r="G3889" s="23">
        <v>42823.662626124584</v>
      </c>
    </row>
    <row r="3890" spans="2:7" hidden="1" x14ac:dyDescent="0.2">
      <c r="B3890" s="22">
        <v>2990</v>
      </c>
      <c r="C3890" s="22" t="s">
        <v>36</v>
      </c>
      <c r="D3890" s="22" t="s">
        <v>37</v>
      </c>
      <c r="E3890" s="22" t="s">
        <v>41</v>
      </c>
      <c r="F3890" s="23">
        <v>42976.541666666664</v>
      </c>
      <c r="G3890" s="23">
        <v>42976.630268179411</v>
      </c>
    </row>
    <row r="3891" spans="2:7" hidden="1" x14ac:dyDescent="0.2">
      <c r="B3891" s="22">
        <v>2994</v>
      </c>
      <c r="C3891" s="22" t="s">
        <v>36</v>
      </c>
      <c r="D3891" s="22" t="s">
        <v>37</v>
      </c>
      <c r="E3891" s="22" t="s">
        <v>41</v>
      </c>
      <c r="F3891" s="23">
        <v>42979.625</v>
      </c>
      <c r="G3891" s="23">
        <v>42979.646022835201</v>
      </c>
    </row>
    <row r="3892" spans="2:7" hidden="1" x14ac:dyDescent="0.2">
      <c r="B3892" s="22">
        <v>2677</v>
      </c>
      <c r="C3892" s="22" t="s">
        <v>36</v>
      </c>
      <c r="D3892" s="22" t="s">
        <v>37</v>
      </c>
      <c r="E3892" s="22" t="s">
        <v>41</v>
      </c>
      <c r="G3892" s="23">
        <v>42825.797625545878</v>
      </c>
    </row>
    <row r="3893" spans="2:7" hidden="1" x14ac:dyDescent="0.2">
      <c r="B3893" s="22">
        <v>2702</v>
      </c>
      <c r="C3893" s="22" t="s">
        <v>36</v>
      </c>
      <c r="D3893" s="22" t="s">
        <v>37</v>
      </c>
      <c r="E3893" s="22" t="s">
        <v>41</v>
      </c>
      <c r="F3893" s="23">
        <v>42836.125</v>
      </c>
      <c r="G3893" s="23">
        <v>42837.626600267162</v>
      </c>
    </row>
    <row r="3894" spans="2:7" hidden="1" x14ac:dyDescent="0.2">
      <c r="B3894" s="22">
        <v>2681</v>
      </c>
      <c r="C3894" s="22" t="s">
        <v>36</v>
      </c>
      <c r="D3894" s="22" t="s">
        <v>37</v>
      </c>
      <c r="E3894" s="22" t="s">
        <v>41</v>
      </c>
      <c r="F3894" s="23">
        <v>42828.604166666664</v>
      </c>
      <c r="G3894" s="23">
        <v>42828.790520583483</v>
      </c>
    </row>
    <row r="3895" spans="2:7" hidden="1" x14ac:dyDescent="0.2">
      <c r="B3895" s="22">
        <v>3389</v>
      </c>
      <c r="C3895" s="22" t="s">
        <v>36</v>
      </c>
      <c r="D3895" s="22" t="s">
        <v>37</v>
      </c>
      <c r="E3895" s="22" t="s">
        <v>41</v>
      </c>
      <c r="F3895" s="23">
        <v>43199.75</v>
      </c>
      <c r="G3895" s="23">
        <v>43199.78145021286</v>
      </c>
    </row>
    <row r="3896" spans="2:7" hidden="1" x14ac:dyDescent="0.2">
      <c r="B3896" s="22">
        <v>2706</v>
      </c>
      <c r="C3896" s="22" t="s">
        <v>36</v>
      </c>
      <c r="D3896" s="22" t="s">
        <v>37</v>
      </c>
      <c r="E3896" s="22" t="s">
        <v>41</v>
      </c>
      <c r="F3896" s="23">
        <v>42838.569444444445</v>
      </c>
      <c r="G3896" s="23">
        <v>42838.666341588003</v>
      </c>
    </row>
    <row r="3897" spans="2:7" hidden="1" x14ac:dyDescent="0.2">
      <c r="B3897" s="22">
        <v>2996</v>
      </c>
      <c r="C3897" s="22" t="s">
        <v>36</v>
      </c>
      <c r="D3897" s="22" t="s">
        <v>37</v>
      </c>
      <c r="E3897" s="22" t="s">
        <v>41</v>
      </c>
      <c r="F3897" s="23">
        <v>42982.791666666664</v>
      </c>
      <c r="G3897" s="23">
        <v>42982.828071444121</v>
      </c>
    </row>
    <row r="3898" spans="2:7" hidden="1" x14ac:dyDescent="0.2">
      <c r="B3898" s="22">
        <v>2687</v>
      </c>
      <c r="C3898" s="22" t="s">
        <v>36</v>
      </c>
      <c r="D3898" s="22" t="s">
        <v>37</v>
      </c>
      <c r="E3898" s="22" t="s">
        <v>41</v>
      </c>
      <c r="F3898" s="23">
        <v>42829.8125</v>
      </c>
      <c r="G3898" s="23">
        <v>42829.864128145928</v>
      </c>
    </row>
    <row r="3899" spans="2:7" hidden="1" x14ac:dyDescent="0.2">
      <c r="B3899" s="22">
        <v>2688</v>
      </c>
      <c r="C3899" s="22" t="s">
        <v>36</v>
      </c>
      <c r="D3899" s="22" t="s">
        <v>37</v>
      </c>
      <c r="E3899" s="22" t="s">
        <v>41</v>
      </c>
      <c r="F3899" s="23">
        <v>42830.5625</v>
      </c>
      <c r="G3899" s="23">
        <v>42830.657689405823</v>
      </c>
    </row>
    <row r="3900" spans="2:7" hidden="1" x14ac:dyDescent="0.2">
      <c r="B3900" s="22">
        <v>3088</v>
      </c>
      <c r="C3900" s="22" t="s">
        <v>36</v>
      </c>
      <c r="D3900" s="22" t="s">
        <v>37</v>
      </c>
      <c r="E3900" s="22" t="s">
        <v>41</v>
      </c>
      <c r="F3900" s="23">
        <v>43031.777777777781</v>
      </c>
      <c r="G3900" s="23">
        <v>43031.817496020973</v>
      </c>
    </row>
    <row r="3901" spans="2:7" hidden="1" x14ac:dyDescent="0.2">
      <c r="B3901" s="22">
        <v>2691</v>
      </c>
      <c r="C3901" s="22" t="s">
        <v>36</v>
      </c>
      <c r="D3901" s="22" t="s">
        <v>37</v>
      </c>
      <c r="E3901" s="22" t="s">
        <v>41</v>
      </c>
      <c r="F3901" s="23">
        <v>42831.552083333336</v>
      </c>
      <c r="G3901" s="23">
        <v>42831.593529939782</v>
      </c>
    </row>
    <row r="3902" spans="2:7" hidden="1" x14ac:dyDescent="0.2">
      <c r="B3902" s="22">
        <v>2704</v>
      </c>
      <c r="C3902" s="22" t="s">
        <v>36</v>
      </c>
      <c r="D3902" s="22" t="s">
        <v>37</v>
      </c>
      <c r="E3902" s="22" t="s">
        <v>41</v>
      </c>
      <c r="F3902" s="23">
        <v>42837.770833333336</v>
      </c>
      <c r="G3902" s="23">
        <v>42837.840261518853</v>
      </c>
    </row>
    <row r="3903" spans="2:7" hidden="1" x14ac:dyDescent="0.2">
      <c r="B3903" s="22">
        <v>2707</v>
      </c>
      <c r="C3903" s="22" t="s">
        <v>36</v>
      </c>
      <c r="D3903" s="22" t="s">
        <v>37</v>
      </c>
      <c r="E3903" s="22" t="s">
        <v>41</v>
      </c>
      <c r="F3903" s="23">
        <v>42838.75</v>
      </c>
      <c r="G3903" s="23">
        <v>42838.777528180792</v>
      </c>
    </row>
    <row r="3904" spans="2:7" hidden="1" x14ac:dyDescent="0.2">
      <c r="B3904" s="22">
        <v>2708</v>
      </c>
      <c r="C3904" s="22" t="s">
        <v>36</v>
      </c>
      <c r="D3904" s="22" t="s">
        <v>37</v>
      </c>
      <c r="E3904" s="22" t="s">
        <v>41</v>
      </c>
      <c r="F3904" s="23">
        <v>42838.791666666664</v>
      </c>
      <c r="G3904" s="23">
        <v>42838.819628435449</v>
      </c>
    </row>
    <row r="3905" spans="2:7" hidden="1" x14ac:dyDescent="0.2">
      <c r="B3905" s="22">
        <v>2731</v>
      </c>
      <c r="C3905" s="22" t="s">
        <v>36</v>
      </c>
      <c r="D3905" s="22" t="s">
        <v>37</v>
      </c>
      <c r="E3905" s="22" t="s">
        <v>51</v>
      </c>
      <c r="F3905" s="23">
        <v>42853.583333333336</v>
      </c>
      <c r="G3905" s="23">
        <v>42853.792336076411</v>
      </c>
    </row>
    <row r="3906" spans="2:7" hidden="1" x14ac:dyDescent="0.2">
      <c r="B3906" s="22">
        <v>2739</v>
      </c>
      <c r="C3906" s="22" t="s">
        <v>36</v>
      </c>
      <c r="D3906" s="22" t="s">
        <v>37</v>
      </c>
      <c r="E3906" s="22" t="s">
        <v>41</v>
      </c>
      <c r="F3906" s="23">
        <v>42858.760416666664</v>
      </c>
      <c r="G3906" s="23">
        <v>42858.806422511421</v>
      </c>
    </row>
    <row r="3907" spans="2:7" hidden="1" x14ac:dyDescent="0.2">
      <c r="B3907" s="22">
        <v>2722</v>
      </c>
      <c r="C3907" s="22" t="s">
        <v>36</v>
      </c>
      <c r="D3907" s="22" t="s">
        <v>37</v>
      </c>
      <c r="E3907" s="22" t="s">
        <v>41</v>
      </c>
      <c r="F3907" s="23">
        <v>42849.625</v>
      </c>
      <c r="G3907" s="23">
        <v>42849.675331633945</v>
      </c>
    </row>
    <row r="3908" spans="2:7" hidden="1" x14ac:dyDescent="0.2">
      <c r="B3908" s="22">
        <v>2723</v>
      </c>
      <c r="C3908" s="22" t="s">
        <v>36</v>
      </c>
      <c r="D3908" s="22" t="s">
        <v>37</v>
      </c>
      <c r="E3908" s="22" t="s">
        <v>41</v>
      </c>
      <c r="F3908" s="23">
        <v>42849.84375</v>
      </c>
      <c r="G3908" s="23">
        <v>42849.939215695151</v>
      </c>
    </row>
    <row r="3909" spans="2:7" hidden="1" x14ac:dyDescent="0.2">
      <c r="B3909" s="22">
        <v>2724</v>
      </c>
      <c r="C3909" s="22" t="s">
        <v>36</v>
      </c>
      <c r="D3909" s="22" t="s">
        <v>37</v>
      </c>
      <c r="E3909" s="22" t="s">
        <v>41</v>
      </c>
      <c r="F3909" s="23">
        <v>42845.541666666664</v>
      </c>
      <c r="G3909" s="23">
        <v>42850.561412752977</v>
      </c>
    </row>
    <row r="3910" spans="2:7" hidden="1" x14ac:dyDescent="0.2">
      <c r="B3910" s="22">
        <v>2700</v>
      </c>
      <c r="C3910" s="22" t="s">
        <v>36</v>
      </c>
      <c r="D3910" s="22" t="s">
        <v>37</v>
      </c>
      <c r="E3910" s="22" t="s">
        <v>51</v>
      </c>
      <c r="F3910" s="23">
        <v>42835.875</v>
      </c>
      <c r="G3910" s="23">
        <v>42836.874169709372</v>
      </c>
    </row>
    <row r="3911" spans="2:7" hidden="1" x14ac:dyDescent="0.2">
      <c r="B3911" s="22">
        <v>2734</v>
      </c>
      <c r="C3911" s="22" t="s">
        <v>36</v>
      </c>
      <c r="D3911" s="22" t="s">
        <v>37</v>
      </c>
      <c r="E3911" s="22" t="s">
        <v>38</v>
      </c>
      <c r="F3911" s="23">
        <v>42857.791666666664</v>
      </c>
      <c r="G3911" s="23">
        <v>42857.810379618772</v>
      </c>
    </row>
    <row r="3912" spans="2:7" hidden="1" x14ac:dyDescent="0.2">
      <c r="B3912" s="22">
        <v>2736</v>
      </c>
      <c r="C3912" s="22" t="s">
        <v>36</v>
      </c>
      <c r="D3912" s="22" t="s">
        <v>37</v>
      </c>
      <c r="E3912" s="22" t="s">
        <v>41</v>
      </c>
      <c r="F3912" s="23">
        <v>42858.541666666664</v>
      </c>
      <c r="G3912" s="23">
        <v>42858.586680981287</v>
      </c>
    </row>
    <row r="3913" spans="2:7" hidden="1" x14ac:dyDescent="0.2">
      <c r="B3913" s="22">
        <v>2698</v>
      </c>
      <c r="C3913" s="22" t="s">
        <v>36</v>
      </c>
      <c r="D3913" s="22" t="s">
        <v>37</v>
      </c>
      <c r="E3913" s="22" t="s">
        <v>41</v>
      </c>
      <c r="F3913" s="23">
        <v>42835.625</v>
      </c>
      <c r="G3913" s="23">
        <v>42835.653207345989</v>
      </c>
    </row>
    <row r="3914" spans="2:7" hidden="1" x14ac:dyDescent="0.2">
      <c r="B3914" s="22">
        <v>2726</v>
      </c>
      <c r="C3914" s="22" t="s">
        <v>36</v>
      </c>
      <c r="D3914" s="22" t="s">
        <v>37</v>
      </c>
      <c r="E3914" s="22" t="s">
        <v>41</v>
      </c>
      <c r="F3914" s="23">
        <v>42845.572916666664</v>
      </c>
      <c r="G3914" s="23">
        <v>42850.591398830875</v>
      </c>
    </row>
    <row r="3915" spans="2:7" hidden="1" x14ac:dyDescent="0.2">
      <c r="B3915" s="22">
        <v>2727</v>
      </c>
      <c r="C3915" s="22" t="s">
        <v>36</v>
      </c>
      <c r="D3915" s="22" t="s">
        <v>37</v>
      </c>
      <c r="E3915" s="22" t="s">
        <v>41</v>
      </c>
      <c r="G3915" s="23">
        <v>42850.614486448598</v>
      </c>
    </row>
    <row r="3916" spans="2:7" hidden="1" x14ac:dyDescent="0.2">
      <c r="B3916" s="22">
        <v>3070</v>
      </c>
      <c r="C3916" s="22" t="s">
        <v>36</v>
      </c>
      <c r="D3916" s="22" t="s">
        <v>37</v>
      </c>
      <c r="E3916" s="22" t="s">
        <v>41</v>
      </c>
      <c r="F3916" s="23">
        <v>43025.645833333336</v>
      </c>
      <c r="G3916" s="23">
        <v>43025.660891469044</v>
      </c>
    </row>
    <row r="3917" spans="2:7" hidden="1" x14ac:dyDescent="0.2">
      <c r="B3917" s="22">
        <v>2728</v>
      </c>
      <c r="C3917" s="22" t="s">
        <v>36</v>
      </c>
      <c r="D3917" s="22" t="s">
        <v>37</v>
      </c>
      <c r="E3917" s="22" t="s">
        <v>41</v>
      </c>
      <c r="F3917" s="23">
        <v>42850.604166666664</v>
      </c>
      <c r="G3917" s="23">
        <v>42851.805344271546</v>
      </c>
    </row>
    <row r="3918" spans="2:7" hidden="1" x14ac:dyDescent="0.2">
      <c r="B3918" s="22">
        <v>2730</v>
      </c>
      <c r="C3918" s="22" t="s">
        <v>36</v>
      </c>
      <c r="D3918" s="22" t="s">
        <v>37</v>
      </c>
      <c r="E3918" s="22" t="s">
        <v>51</v>
      </c>
      <c r="F3918" s="23">
        <v>42851.125</v>
      </c>
      <c r="G3918" s="23">
        <v>42857.878743924077</v>
      </c>
    </row>
    <row r="3919" spans="2:7" hidden="1" x14ac:dyDescent="0.2">
      <c r="B3919" s="22">
        <v>2892</v>
      </c>
      <c r="C3919" s="22" t="s">
        <v>36</v>
      </c>
      <c r="D3919" s="22" t="s">
        <v>37</v>
      </c>
      <c r="E3919" s="22" t="s">
        <v>41</v>
      </c>
      <c r="F3919" s="23">
        <v>42928.625</v>
      </c>
      <c r="G3919" s="23">
        <v>42928.851937512292</v>
      </c>
    </row>
    <row r="3920" spans="2:7" hidden="1" x14ac:dyDescent="0.2">
      <c r="B3920" s="22">
        <v>3149</v>
      </c>
      <c r="C3920" s="22" t="s">
        <v>36</v>
      </c>
      <c r="D3920" s="22" t="s">
        <v>37</v>
      </c>
      <c r="E3920" s="22" t="s">
        <v>41</v>
      </c>
      <c r="F3920" s="23">
        <v>43056.75</v>
      </c>
      <c r="G3920" s="23">
        <v>43056.793714657644</v>
      </c>
    </row>
    <row r="3921" spans="2:7" hidden="1" x14ac:dyDescent="0.2">
      <c r="B3921" s="22">
        <v>3147</v>
      </c>
      <c r="C3921" s="22" t="s">
        <v>36</v>
      </c>
      <c r="D3921" s="22" t="s">
        <v>37</v>
      </c>
      <c r="E3921" s="22" t="s">
        <v>41</v>
      </c>
      <c r="F3921" s="23">
        <v>43055.645833333336</v>
      </c>
      <c r="G3921" s="23">
        <v>43055.67450628696</v>
      </c>
    </row>
    <row r="3922" spans="2:7" hidden="1" x14ac:dyDescent="0.2">
      <c r="B3922" s="22">
        <v>2742</v>
      </c>
      <c r="C3922" s="22" t="s">
        <v>36</v>
      </c>
      <c r="D3922" s="22" t="s">
        <v>37</v>
      </c>
      <c r="E3922" s="22" t="s">
        <v>41</v>
      </c>
      <c r="F3922" s="23">
        <v>42859.8125</v>
      </c>
      <c r="G3922" s="23">
        <v>42859.866480291508</v>
      </c>
    </row>
    <row r="3923" spans="2:7" hidden="1" x14ac:dyDescent="0.2">
      <c r="B3923" s="22">
        <v>2747</v>
      </c>
      <c r="C3923" s="22" t="s">
        <v>36</v>
      </c>
      <c r="D3923" s="22" t="s">
        <v>37</v>
      </c>
      <c r="E3923" s="22" t="s">
        <v>41</v>
      </c>
      <c r="F3923" s="23">
        <v>42863.520833333336</v>
      </c>
      <c r="G3923" s="23">
        <v>42863.637866617253</v>
      </c>
    </row>
    <row r="3924" spans="2:7" hidden="1" x14ac:dyDescent="0.2">
      <c r="B3924" s="22">
        <v>2751</v>
      </c>
      <c r="C3924" s="22" t="s">
        <v>36</v>
      </c>
      <c r="D3924" s="22" t="s">
        <v>37</v>
      </c>
      <c r="E3924" s="22" t="s">
        <v>51</v>
      </c>
      <c r="F3924" s="23">
        <v>42864.75</v>
      </c>
      <c r="G3924" s="23">
        <v>42864.820801270027</v>
      </c>
    </row>
    <row r="3925" spans="2:7" hidden="1" x14ac:dyDescent="0.2">
      <c r="B3925" s="22">
        <v>2849</v>
      </c>
      <c r="C3925" s="22" t="s">
        <v>36</v>
      </c>
      <c r="D3925" s="22" t="s">
        <v>37</v>
      </c>
      <c r="E3925" s="22" t="s">
        <v>41</v>
      </c>
      <c r="F3925" s="23">
        <v>42907.791666666664</v>
      </c>
      <c r="G3925" s="23">
        <v>42907.855960712375</v>
      </c>
    </row>
    <row r="3926" spans="2:7" hidden="1" x14ac:dyDescent="0.2">
      <c r="B3926" s="22">
        <v>2848</v>
      </c>
      <c r="C3926" s="22" t="s">
        <v>36</v>
      </c>
      <c r="D3926" s="22" t="s">
        <v>37</v>
      </c>
      <c r="E3926" s="22" t="s">
        <v>38</v>
      </c>
      <c r="F3926" s="23">
        <v>42907.5</v>
      </c>
      <c r="G3926" s="23">
        <v>42907.832765386542</v>
      </c>
    </row>
    <row r="3927" spans="2:7" hidden="1" x14ac:dyDescent="0.2">
      <c r="B3927" s="22">
        <v>3944</v>
      </c>
      <c r="C3927" s="22" t="s">
        <v>36</v>
      </c>
      <c r="D3927" s="22" t="s">
        <v>37</v>
      </c>
      <c r="E3927" s="22" t="s">
        <v>41</v>
      </c>
      <c r="F3927" s="23">
        <v>43481.5</v>
      </c>
      <c r="G3927" s="23">
        <v>43481.676027274618</v>
      </c>
    </row>
    <row r="3928" spans="2:7" hidden="1" x14ac:dyDescent="0.2">
      <c r="B3928" s="22">
        <v>2852</v>
      </c>
      <c r="C3928" s="22" t="s">
        <v>36</v>
      </c>
      <c r="D3928" s="22" t="s">
        <v>37</v>
      </c>
      <c r="E3928" s="22" t="s">
        <v>41</v>
      </c>
      <c r="F3928" s="23">
        <v>42909.618055555555</v>
      </c>
      <c r="G3928" s="23">
        <v>42909.680052780517</v>
      </c>
    </row>
    <row r="3929" spans="2:7" hidden="1" x14ac:dyDescent="0.2">
      <c r="B3929" s="22">
        <v>2719</v>
      </c>
      <c r="C3929" s="22" t="s">
        <v>36</v>
      </c>
      <c r="D3929" s="22" t="s">
        <v>37</v>
      </c>
      <c r="E3929" s="22" t="s">
        <v>51</v>
      </c>
      <c r="F3929" s="23">
        <v>42846.777777777781</v>
      </c>
      <c r="G3929" s="23">
        <v>42849.621471321494</v>
      </c>
    </row>
    <row r="3930" spans="2:7" hidden="1" x14ac:dyDescent="0.2">
      <c r="B3930" s="22">
        <v>3192</v>
      </c>
      <c r="C3930" s="22" t="s">
        <v>36</v>
      </c>
      <c r="D3930" s="22" t="s">
        <v>37</v>
      </c>
      <c r="E3930" s="22" t="s">
        <v>41</v>
      </c>
      <c r="F3930" s="23">
        <v>43083.625</v>
      </c>
      <c r="G3930" s="23">
        <v>43083.777837872658</v>
      </c>
    </row>
    <row r="3931" spans="2:7" hidden="1" x14ac:dyDescent="0.2">
      <c r="B3931" s="22">
        <v>2851</v>
      </c>
      <c r="C3931" s="22" t="s">
        <v>36</v>
      </c>
      <c r="D3931" s="22" t="s">
        <v>37</v>
      </c>
      <c r="E3931" s="22" t="s">
        <v>41</v>
      </c>
      <c r="F3931" s="23">
        <v>42909.583333333336</v>
      </c>
      <c r="G3931" s="23">
        <v>42909.652221658471</v>
      </c>
    </row>
    <row r="3932" spans="2:7" hidden="1" x14ac:dyDescent="0.2">
      <c r="B3932" s="22">
        <v>2754</v>
      </c>
      <c r="C3932" s="22" t="s">
        <v>36</v>
      </c>
      <c r="D3932" s="22" t="s">
        <v>37</v>
      </c>
      <c r="E3932" s="22" t="s">
        <v>41</v>
      </c>
      <c r="F3932" s="23">
        <v>42865.520833333336</v>
      </c>
      <c r="G3932" s="23">
        <v>42865.609384653741</v>
      </c>
    </row>
    <row r="3933" spans="2:7" hidden="1" x14ac:dyDescent="0.2">
      <c r="B3933" s="22">
        <v>2748</v>
      </c>
      <c r="C3933" s="22" t="s">
        <v>36</v>
      </c>
      <c r="D3933" s="22" t="s">
        <v>37</v>
      </c>
      <c r="E3933" s="22" t="s">
        <v>41</v>
      </c>
      <c r="F3933" s="23">
        <v>42863.5625</v>
      </c>
      <c r="G3933" s="23">
        <v>42863.679174062068</v>
      </c>
    </row>
    <row r="3934" spans="2:7" hidden="1" x14ac:dyDescent="0.2">
      <c r="B3934" s="22">
        <v>2749</v>
      </c>
      <c r="C3934" s="22" t="s">
        <v>36</v>
      </c>
      <c r="D3934" s="22" t="s">
        <v>37</v>
      </c>
      <c r="E3934" s="22" t="s">
        <v>41</v>
      </c>
      <c r="F3934" s="23">
        <v>42863.791666666664</v>
      </c>
      <c r="G3934" s="23">
        <v>42863.850015572571</v>
      </c>
    </row>
    <row r="3935" spans="2:7" hidden="1" x14ac:dyDescent="0.2">
      <c r="B3935" s="22">
        <v>2752</v>
      </c>
      <c r="C3935" s="22" t="s">
        <v>36</v>
      </c>
      <c r="D3935" s="22" t="s">
        <v>37</v>
      </c>
      <c r="E3935" s="22" t="s">
        <v>41</v>
      </c>
      <c r="F3935" s="23">
        <v>42864.763888888891</v>
      </c>
      <c r="G3935" s="23">
        <v>42864.775392294534</v>
      </c>
    </row>
    <row r="3936" spans="2:7" hidden="1" x14ac:dyDescent="0.2">
      <c r="B3936" s="22">
        <v>3072</v>
      </c>
      <c r="C3936" s="22" t="s">
        <v>36</v>
      </c>
      <c r="D3936" s="22" t="s">
        <v>37</v>
      </c>
      <c r="E3936" s="22" t="s">
        <v>41</v>
      </c>
      <c r="F3936" s="23">
        <v>43025.763888888891</v>
      </c>
      <c r="G3936" s="23">
        <v>43025.806681181697</v>
      </c>
    </row>
    <row r="3937" spans="2:7" hidden="1" x14ac:dyDescent="0.2">
      <c r="B3937" s="22">
        <v>2850</v>
      </c>
      <c r="C3937" s="22" t="s">
        <v>36</v>
      </c>
      <c r="D3937" s="22" t="s">
        <v>37</v>
      </c>
      <c r="E3937" s="22" t="s">
        <v>41</v>
      </c>
      <c r="F3937" s="23">
        <v>42907.854166666664</v>
      </c>
      <c r="G3937" s="23">
        <v>42907.929861236065</v>
      </c>
    </row>
    <row r="3938" spans="2:7" hidden="1" x14ac:dyDescent="0.2">
      <c r="B3938" s="22">
        <v>2755</v>
      </c>
      <c r="C3938" s="22" t="s">
        <v>36</v>
      </c>
      <c r="D3938" s="22" t="s">
        <v>37</v>
      </c>
      <c r="E3938" s="22" t="s">
        <v>41</v>
      </c>
      <c r="F3938" s="23">
        <v>42865.583333333336</v>
      </c>
      <c r="G3938" s="23">
        <v>42865.634127324629</v>
      </c>
    </row>
    <row r="3939" spans="2:7" hidden="1" x14ac:dyDescent="0.2">
      <c r="B3939" s="22">
        <v>2766</v>
      </c>
      <c r="C3939" s="22" t="s">
        <v>36</v>
      </c>
      <c r="D3939" s="22" t="s">
        <v>37</v>
      </c>
      <c r="E3939" s="22" t="s">
        <v>41</v>
      </c>
      <c r="F3939" s="23">
        <v>42871.59097222222</v>
      </c>
      <c r="G3939" s="23">
        <v>42871.689316264281</v>
      </c>
    </row>
    <row r="3940" spans="2:7" hidden="1" x14ac:dyDescent="0.2">
      <c r="B3940" s="22">
        <v>2853</v>
      </c>
      <c r="C3940" s="22" t="s">
        <v>36</v>
      </c>
      <c r="D3940" s="22" t="s">
        <v>37</v>
      </c>
      <c r="E3940" s="22" t="s">
        <v>41</v>
      </c>
      <c r="F3940" s="23">
        <v>42909.604166666664</v>
      </c>
      <c r="G3940" s="23">
        <v>42909.689694224187</v>
      </c>
    </row>
    <row r="3941" spans="2:7" hidden="1" x14ac:dyDescent="0.2">
      <c r="B3941" s="22">
        <v>2756</v>
      </c>
      <c r="C3941" s="22" t="s">
        <v>36</v>
      </c>
      <c r="D3941" s="22" t="s">
        <v>37</v>
      </c>
      <c r="E3941" s="22" t="s">
        <v>41</v>
      </c>
      <c r="F3941" s="23">
        <v>42866.552083333336</v>
      </c>
      <c r="G3941" s="23">
        <v>42866.612411313319</v>
      </c>
    </row>
    <row r="3942" spans="2:7" hidden="1" x14ac:dyDescent="0.2">
      <c r="B3942" s="22">
        <v>3327</v>
      </c>
      <c r="C3942" s="22" t="s">
        <v>36</v>
      </c>
      <c r="D3942" s="22" t="s">
        <v>37</v>
      </c>
      <c r="E3942" s="22" t="s">
        <v>41</v>
      </c>
      <c r="G3942" s="23">
        <v>43167.832263920915</v>
      </c>
    </row>
    <row r="3943" spans="2:7" hidden="1" x14ac:dyDescent="0.2">
      <c r="B3943" s="22">
        <v>2904</v>
      </c>
      <c r="C3943" s="22" t="s">
        <v>36</v>
      </c>
      <c r="D3943" s="22" t="s">
        <v>37</v>
      </c>
      <c r="E3943" s="22" t="s">
        <v>51</v>
      </c>
      <c r="F3943" s="23">
        <v>42930.125</v>
      </c>
      <c r="G3943" s="23">
        <v>42934.64750241139</v>
      </c>
    </row>
    <row r="3944" spans="2:7" hidden="1" x14ac:dyDescent="0.2">
      <c r="B3944" s="22">
        <v>2762</v>
      </c>
      <c r="C3944" s="22" t="s">
        <v>36</v>
      </c>
      <c r="D3944" s="22" t="s">
        <v>37</v>
      </c>
      <c r="E3944" s="22" t="s">
        <v>41</v>
      </c>
      <c r="F3944" s="23">
        <v>42870.659722222219</v>
      </c>
      <c r="G3944" s="23">
        <v>42870.715568412299</v>
      </c>
    </row>
    <row r="3945" spans="2:7" hidden="1" x14ac:dyDescent="0.2">
      <c r="B3945" s="22">
        <v>2759</v>
      </c>
      <c r="C3945" s="22" t="s">
        <v>36</v>
      </c>
      <c r="D3945" s="22" t="s">
        <v>37</v>
      </c>
      <c r="E3945" s="22" t="s">
        <v>41</v>
      </c>
      <c r="F3945" s="23">
        <v>42870.604166666664</v>
      </c>
      <c r="G3945" s="23">
        <v>42870.821622717835</v>
      </c>
    </row>
    <row r="3946" spans="2:7" hidden="1" x14ac:dyDescent="0.2">
      <c r="B3946" s="22">
        <v>3325</v>
      </c>
      <c r="C3946" s="22" t="s">
        <v>36</v>
      </c>
      <c r="D3946" s="22" t="s">
        <v>43</v>
      </c>
      <c r="E3946" s="22" t="s">
        <v>41</v>
      </c>
      <c r="G3946" s="23">
        <v>43167.577608088621</v>
      </c>
    </row>
    <row r="3947" spans="2:7" hidden="1" x14ac:dyDescent="0.2">
      <c r="B3947" s="22">
        <v>2746</v>
      </c>
      <c r="C3947" s="22" t="s">
        <v>36</v>
      </c>
      <c r="D3947" s="22" t="s">
        <v>37</v>
      </c>
      <c r="E3947" s="22" t="s">
        <v>42</v>
      </c>
      <c r="F3947" s="23">
        <v>42863.583333333336</v>
      </c>
      <c r="G3947" s="23">
        <v>42866.864531065505</v>
      </c>
    </row>
    <row r="3948" spans="2:7" hidden="1" x14ac:dyDescent="0.2">
      <c r="B3948" s="22">
        <v>2761</v>
      </c>
      <c r="C3948" s="22" t="s">
        <v>36</v>
      </c>
      <c r="D3948" s="22" t="s">
        <v>37</v>
      </c>
      <c r="E3948" s="22" t="s">
        <v>41</v>
      </c>
      <c r="F3948" s="23">
        <v>42870.625</v>
      </c>
      <c r="G3948" s="23">
        <v>42870.719911649547</v>
      </c>
    </row>
    <row r="3949" spans="2:7" hidden="1" x14ac:dyDescent="0.2">
      <c r="B3949" s="22">
        <v>2760</v>
      </c>
      <c r="C3949" s="22" t="s">
        <v>36</v>
      </c>
      <c r="D3949" s="22" t="s">
        <v>37</v>
      </c>
      <c r="E3949" s="22" t="s">
        <v>41</v>
      </c>
      <c r="F3949" s="23">
        <v>42870.583333333336</v>
      </c>
      <c r="G3949" s="23">
        <v>42870.83143819918</v>
      </c>
    </row>
    <row r="3950" spans="2:7" hidden="1" x14ac:dyDescent="0.2">
      <c r="B3950" s="22">
        <v>2781</v>
      </c>
      <c r="C3950" s="22" t="s">
        <v>36</v>
      </c>
      <c r="D3950" s="22" t="s">
        <v>37</v>
      </c>
      <c r="E3950" s="22" t="s">
        <v>41</v>
      </c>
      <c r="F3950" s="23">
        <v>42878.75</v>
      </c>
      <c r="G3950" s="23">
        <v>42878.714417236588</v>
      </c>
    </row>
    <row r="3951" spans="2:7" hidden="1" x14ac:dyDescent="0.2">
      <c r="B3951" s="22">
        <v>2768</v>
      </c>
      <c r="C3951" s="22" t="s">
        <v>36</v>
      </c>
      <c r="D3951" s="22" t="s">
        <v>37</v>
      </c>
      <c r="E3951" s="22" t="s">
        <v>41</v>
      </c>
      <c r="F3951" s="23">
        <v>42871.8125</v>
      </c>
      <c r="G3951" s="23">
        <v>42871.894930338822</v>
      </c>
    </row>
    <row r="3952" spans="2:7" hidden="1" x14ac:dyDescent="0.2">
      <c r="B3952" s="22">
        <v>2769</v>
      </c>
      <c r="C3952" s="22" t="s">
        <v>36</v>
      </c>
      <c r="D3952" s="22" t="s">
        <v>37</v>
      </c>
      <c r="E3952" s="22" t="s">
        <v>41</v>
      </c>
      <c r="F3952" s="23">
        <v>42872.770833333336</v>
      </c>
      <c r="G3952" s="23">
        <v>42872.843709722394</v>
      </c>
    </row>
    <row r="3953" spans="2:7" hidden="1" x14ac:dyDescent="0.2">
      <c r="B3953" s="22">
        <v>2786</v>
      </c>
      <c r="C3953" s="22" t="s">
        <v>36</v>
      </c>
      <c r="D3953" s="22" t="s">
        <v>37</v>
      </c>
      <c r="E3953" s="22" t="s">
        <v>41</v>
      </c>
      <c r="F3953" s="23">
        <v>42879.625</v>
      </c>
      <c r="G3953" s="23">
        <v>42879.680982550424</v>
      </c>
    </row>
    <row r="3954" spans="2:7" hidden="1" x14ac:dyDescent="0.2">
      <c r="B3954" s="22">
        <v>2832</v>
      </c>
      <c r="C3954" s="22" t="s">
        <v>36</v>
      </c>
      <c r="D3954" s="22" t="s">
        <v>37</v>
      </c>
      <c r="E3954" s="22" t="s">
        <v>41</v>
      </c>
      <c r="F3954" s="23">
        <v>42898.770833333336</v>
      </c>
      <c r="G3954" s="23">
        <v>42898.860289203825</v>
      </c>
    </row>
    <row r="3955" spans="2:7" hidden="1" x14ac:dyDescent="0.2">
      <c r="B3955" s="22">
        <v>3616</v>
      </c>
      <c r="C3955" s="22" t="s">
        <v>36</v>
      </c>
      <c r="D3955" s="22" t="s">
        <v>37</v>
      </c>
      <c r="E3955" s="22" t="s">
        <v>41</v>
      </c>
      <c r="F3955" s="23">
        <v>43301.625</v>
      </c>
      <c r="G3955" s="23">
        <v>43301.807830279016</v>
      </c>
    </row>
    <row r="3956" spans="2:7" hidden="1" x14ac:dyDescent="0.2">
      <c r="B3956" s="22">
        <v>2796</v>
      </c>
      <c r="C3956" s="22" t="s">
        <v>36</v>
      </c>
      <c r="D3956" s="22" t="s">
        <v>37</v>
      </c>
      <c r="E3956" s="22" t="s">
        <v>41</v>
      </c>
      <c r="F3956" s="23">
        <v>42886.541666666664</v>
      </c>
      <c r="G3956" s="23">
        <v>42886.695734845533</v>
      </c>
    </row>
    <row r="3957" spans="2:7" hidden="1" x14ac:dyDescent="0.2">
      <c r="B3957" s="22">
        <v>2869</v>
      </c>
      <c r="C3957" s="22" t="s">
        <v>36</v>
      </c>
      <c r="D3957" s="22" t="s">
        <v>37</v>
      </c>
      <c r="E3957" s="22" t="s">
        <v>41</v>
      </c>
      <c r="F3957" s="23">
        <v>42913.625</v>
      </c>
      <c r="G3957" s="23">
        <v>42913.694533692709</v>
      </c>
    </row>
    <row r="3958" spans="2:7" hidden="1" x14ac:dyDescent="0.2">
      <c r="B3958" s="22">
        <v>2797</v>
      </c>
      <c r="C3958" s="22" t="s">
        <v>36</v>
      </c>
      <c r="D3958" s="22" t="s">
        <v>37</v>
      </c>
      <c r="E3958" s="22" t="s">
        <v>41</v>
      </c>
      <c r="F3958" s="23">
        <v>42886.625</v>
      </c>
      <c r="G3958" s="23">
        <v>42886.701122489234</v>
      </c>
    </row>
    <row r="3959" spans="2:7" hidden="1" x14ac:dyDescent="0.2">
      <c r="B3959" s="22">
        <v>2799</v>
      </c>
      <c r="C3959" s="22" t="s">
        <v>36</v>
      </c>
      <c r="D3959" s="22" t="s">
        <v>37</v>
      </c>
      <c r="E3959" s="22" t="s">
        <v>41</v>
      </c>
      <c r="F3959" s="23">
        <v>42886.75</v>
      </c>
      <c r="G3959" s="23">
        <v>42886.836419918967</v>
      </c>
    </row>
    <row r="3960" spans="2:7" hidden="1" x14ac:dyDescent="0.2">
      <c r="B3960" s="22">
        <v>2833</v>
      </c>
      <c r="C3960" s="22" t="s">
        <v>36</v>
      </c>
      <c r="D3960" s="22" t="s">
        <v>37</v>
      </c>
      <c r="E3960" s="22" t="s">
        <v>41</v>
      </c>
      <c r="F3960" s="23">
        <v>42898.791666666664</v>
      </c>
      <c r="G3960" s="23">
        <v>42898.900476046467</v>
      </c>
    </row>
    <row r="3961" spans="2:7" hidden="1" x14ac:dyDescent="0.2">
      <c r="B3961" s="22">
        <v>3668</v>
      </c>
      <c r="C3961" s="22" t="s">
        <v>36</v>
      </c>
      <c r="D3961" s="22" t="s">
        <v>37</v>
      </c>
      <c r="E3961" s="22" t="s">
        <v>41</v>
      </c>
      <c r="F3961" s="23">
        <v>43322.604166666664</v>
      </c>
      <c r="G3961" s="23">
        <v>43322.636288900801</v>
      </c>
    </row>
    <row r="3962" spans="2:7" hidden="1" x14ac:dyDescent="0.2">
      <c r="B3962" s="22">
        <v>2775</v>
      </c>
      <c r="C3962" s="22" t="s">
        <v>36</v>
      </c>
      <c r="D3962" s="22" t="s">
        <v>37</v>
      </c>
      <c r="E3962" s="22" t="s">
        <v>41</v>
      </c>
      <c r="F3962" s="23">
        <v>42874.625</v>
      </c>
      <c r="G3962" s="23">
        <v>42874.703163447724</v>
      </c>
    </row>
    <row r="3963" spans="2:7" hidden="1" x14ac:dyDescent="0.2">
      <c r="B3963" s="22">
        <v>2782</v>
      </c>
      <c r="C3963" s="22" t="s">
        <v>36</v>
      </c>
      <c r="D3963" s="22" t="s">
        <v>37</v>
      </c>
      <c r="E3963" s="22" t="s">
        <v>41</v>
      </c>
      <c r="F3963" s="23">
        <v>42878.645833333336</v>
      </c>
      <c r="G3963" s="23">
        <v>42878.809547280434</v>
      </c>
    </row>
    <row r="3964" spans="2:7" hidden="1" x14ac:dyDescent="0.2">
      <c r="B3964" s="22">
        <v>2783</v>
      </c>
      <c r="C3964" s="22" t="s">
        <v>36</v>
      </c>
      <c r="D3964" s="22" t="s">
        <v>37</v>
      </c>
      <c r="E3964" s="22" t="s">
        <v>41</v>
      </c>
      <c r="F3964" s="23">
        <v>42878.8125</v>
      </c>
      <c r="G3964" s="23">
        <v>42878.882763594804</v>
      </c>
    </row>
    <row r="3965" spans="2:7" hidden="1" x14ac:dyDescent="0.2">
      <c r="B3965" s="22">
        <v>2785</v>
      </c>
      <c r="C3965" s="22" t="s">
        <v>36</v>
      </c>
      <c r="D3965" s="22" t="s">
        <v>37</v>
      </c>
      <c r="E3965" s="22" t="s">
        <v>41</v>
      </c>
      <c r="F3965" s="23">
        <v>42879.604166666664</v>
      </c>
      <c r="G3965" s="23">
        <v>42879.715782547297</v>
      </c>
    </row>
    <row r="3966" spans="2:7" hidden="1" x14ac:dyDescent="0.2">
      <c r="B3966" s="22">
        <v>2787</v>
      </c>
      <c r="C3966" s="22" t="s">
        <v>36</v>
      </c>
      <c r="D3966" s="22" t="s">
        <v>37</v>
      </c>
      <c r="E3966" s="22" t="s">
        <v>41</v>
      </c>
      <c r="F3966" s="23">
        <v>42880.552083333336</v>
      </c>
      <c r="G3966" s="23">
        <v>42880.670737665991</v>
      </c>
    </row>
    <row r="3967" spans="2:7" hidden="1" x14ac:dyDescent="0.2">
      <c r="B3967" s="22">
        <v>2801</v>
      </c>
      <c r="C3967" s="22" t="s">
        <v>36</v>
      </c>
      <c r="D3967" s="22" t="s">
        <v>37</v>
      </c>
      <c r="E3967" s="22" t="s">
        <v>41</v>
      </c>
      <c r="F3967" s="23">
        <v>42888.625</v>
      </c>
      <c r="G3967" s="23">
        <v>42888.706760494199</v>
      </c>
    </row>
    <row r="3968" spans="2:7" hidden="1" x14ac:dyDescent="0.2">
      <c r="B3968" s="22">
        <v>2791</v>
      </c>
      <c r="C3968" s="22" t="s">
        <v>36</v>
      </c>
      <c r="D3968" s="22" t="s">
        <v>37</v>
      </c>
      <c r="E3968" s="22" t="s">
        <v>51</v>
      </c>
      <c r="F3968" s="23">
        <v>42881.659722222219</v>
      </c>
      <c r="G3968" s="23">
        <v>42881.890627555185</v>
      </c>
    </row>
    <row r="3969" spans="2:7" hidden="1" x14ac:dyDescent="0.2">
      <c r="B3969" s="22">
        <v>2868</v>
      </c>
      <c r="C3969" s="22" t="s">
        <v>36</v>
      </c>
      <c r="D3969" s="22" t="s">
        <v>37</v>
      </c>
      <c r="E3969" s="22" t="s">
        <v>41</v>
      </c>
      <c r="F3969" s="23">
        <v>42913.604166666664</v>
      </c>
      <c r="G3969" s="23">
        <v>42913.827502151551</v>
      </c>
    </row>
    <row r="3970" spans="2:7" hidden="1" x14ac:dyDescent="0.2">
      <c r="B3970" s="22">
        <v>2896</v>
      </c>
      <c r="C3970" s="22" t="s">
        <v>36</v>
      </c>
      <c r="D3970" s="22" t="s">
        <v>37</v>
      </c>
      <c r="E3970" s="22" t="s">
        <v>41</v>
      </c>
      <c r="F3970" s="23">
        <v>42929.645833333336</v>
      </c>
      <c r="G3970" s="23">
        <v>42929.854450289662</v>
      </c>
    </row>
    <row r="3971" spans="2:7" hidden="1" x14ac:dyDescent="0.2">
      <c r="B3971" s="22">
        <v>3330</v>
      </c>
      <c r="C3971" s="22" t="s">
        <v>36</v>
      </c>
      <c r="D3971" s="22" t="s">
        <v>37</v>
      </c>
      <c r="E3971" s="22" t="s">
        <v>41</v>
      </c>
      <c r="G3971" s="23">
        <v>43168.824619196181</v>
      </c>
    </row>
    <row r="3972" spans="2:7" hidden="1" x14ac:dyDescent="0.2">
      <c r="B3972" s="22">
        <v>2834</v>
      </c>
      <c r="C3972" s="22" t="s">
        <v>36</v>
      </c>
      <c r="D3972" s="22" t="s">
        <v>37</v>
      </c>
      <c r="E3972" s="22" t="s">
        <v>41</v>
      </c>
      <c r="F3972" s="23">
        <v>42898.159722222219</v>
      </c>
      <c r="G3972" s="23">
        <v>42898.910169467796</v>
      </c>
    </row>
    <row r="3973" spans="2:7" hidden="1" x14ac:dyDescent="0.2">
      <c r="B3973" s="22">
        <v>2870</v>
      </c>
      <c r="C3973" s="22" t="s">
        <v>36</v>
      </c>
      <c r="D3973" s="22" t="s">
        <v>37</v>
      </c>
      <c r="E3973" s="22" t="s">
        <v>41</v>
      </c>
      <c r="F3973" s="23">
        <v>42913.652777777781</v>
      </c>
      <c r="G3973" s="23">
        <v>42913.837595331788</v>
      </c>
    </row>
    <row r="3974" spans="2:7" hidden="1" x14ac:dyDescent="0.2">
      <c r="B3974" s="22">
        <v>2875</v>
      </c>
      <c r="C3974" s="22" t="s">
        <v>36</v>
      </c>
      <c r="D3974" s="22" t="s">
        <v>37</v>
      </c>
      <c r="E3974" s="22" t="s">
        <v>41</v>
      </c>
      <c r="F3974" s="23">
        <v>42913.770833333336</v>
      </c>
      <c r="G3974" s="23">
        <v>42913.861022217134</v>
      </c>
    </row>
    <row r="3975" spans="2:7" hidden="1" x14ac:dyDescent="0.2">
      <c r="B3975" s="22">
        <v>2800</v>
      </c>
      <c r="C3975" s="22" t="s">
        <v>36</v>
      </c>
      <c r="D3975" s="22" t="s">
        <v>37</v>
      </c>
      <c r="E3975" s="22" t="s">
        <v>41</v>
      </c>
      <c r="F3975" s="23">
        <v>42887.520833333336</v>
      </c>
      <c r="G3975" s="23">
        <v>42887.639564417113</v>
      </c>
    </row>
    <row r="3976" spans="2:7" hidden="1" x14ac:dyDescent="0.2">
      <c r="B3976" s="22">
        <v>2867</v>
      </c>
      <c r="C3976" s="22" t="s">
        <v>36</v>
      </c>
      <c r="D3976" s="22" t="s">
        <v>37</v>
      </c>
      <c r="E3976" s="22" t="s">
        <v>41</v>
      </c>
      <c r="F3976" s="23">
        <v>42913.534722222219</v>
      </c>
      <c r="G3976" s="23">
        <v>42913.838283689365</v>
      </c>
    </row>
    <row r="3977" spans="2:7" hidden="1" x14ac:dyDescent="0.2">
      <c r="B3977" s="22">
        <v>2811</v>
      </c>
      <c r="C3977" s="22" t="s">
        <v>36</v>
      </c>
      <c r="D3977" s="22" t="s">
        <v>37</v>
      </c>
      <c r="E3977" s="22" t="s">
        <v>41</v>
      </c>
      <c r="F3977" s="23">
        <v>42892.583333333336</v>
      </c>
      <c r="G3977" s="23">
        <v>42892.710106456041</v>
      </c>
    </row>
    <row r="3978" spans="2:7" hidden="1" x14ac:dyDescent="0.2">
      <c r="B3978" s="22">
        <v>2878</v>
      </c>
      <c r="C3978" s="22" t="s">
        <v>36</v>
      </c>
      <c r="D3978" s="22" t="s">
        <v>37</v>
      </c>
      <c r="E3978" s="22" t="s">
        <v>41</v>
      </c>
      <c r="F3978" s="23">
        <v>42914.819444444445</v>
      </c>
      <c r="G3978" s="23">
        <v>42914.885659630971</v>
      </c>
    </row>
    <row r="3979" spans="2:7" hidden="1" x14ac:dyDescent="0.2">
      <c r="B3979" s="22">
        <v>2873</v>
      </c>
      <c r="C3979" s="22" t="s">
        <v>36</v>
      </c>
      <c r="D3979" s="22" t="s">
        <v>37</v>
      </c>
      <c r="E3979" s="22" t="s">
        <v>41</v>
      </c>
      <c r="F3979" s="23">
        <v>42913.763888888891</v>
      </c>
      <c r="G3979" s="23">
        <v>42913.850355822695</v>
      </c>
    </row>
    <row r="3980" spans="2:7" hidden="1" x14ac:dyDescent="0.2">
      <c r="B3980" s="22">
        <v>2874</v>
      </c>
      <c r="C3980" s="22" t="s">
        <v>36</v>
      </c>
      <c r="D3980" s="22" t="s">
        <v>37</v>
      </c>
      <c r="E3980" s="22" t="s">
        <v>41</v>
      </c>
      <c r="F3980" s="23">
        <v>42913.635416666664</v>
      </c>
      <c r="G3980" s="23">
        <v>42913.855242822261</v>
      </c>
    </row>
    <row r="3981" spans="2:7" hidden="1" x14ac:dyDescent="0.2">
      <c r="B3981" s="22">
        <v>2955</v>
      </c>
      <c r="C3981" s="22" t="s">
        <v>36</v>
      </c>
      <c r="D3981" s="22" t="s">
        <v>37</v>
      </c>
      <c r="E3981" s="22" t="s">
        <v>41</v>
      </c>
      <c r="F3981" s="23">
        <v>42955.625</v>
      </c>
      <c r="G3981" s="23">
        <v>42955.828656813137</v>
      </c>
    </row>
    <row r="3982" spans="2:7" hidden="1" x14ac:dyDescent="0.2">
      <c r="B3982" s="22">
        <v>2823</v>
      </c>
      <c r="C3982" s="22" t="s">
        <v>36</v>
      </c>
      <c r="D3982" s="22" t="s">
        <v>37</v>
      </c>
      <c r="E3982" s="22" t="s">
        <v>41</v>
      </c>
      <c r="F3982" s="23">
        <v>42894.791666666664</v>
      </c>
      <c r="G3982" s="23">
        <v>42895.579944840938</v>
      </c>
    </row>
    <row r="3983" spans="2:7" hidden="1" x14ac:dyDescent="0.2">
      <c r="B3983" s="22">
        <v>2876</v>
      </c>
      <c r="C3983" s="22" t="s">
        <v>36</v>
      </c>
      <c r="D3983" s="22" t="s">
        <v>43</v>
      </c>
      <c r="E3983" s="22" t="s">
        <v>41</v>
      </c>
      <c r="F3983" s="23">
        <v>42913.666666666664</v>
      </c>
      <c r="G3983" s="23">
        <v>42913.868307051365</v>
      </c>
    </row>
    <row r="3984" spans="2:7" hidden="1" x14ac:dyDescent="0.2">
      <c r="B3984" s="22">
        <v>3817</v>
      </c>
      <c r="C3984" s="22" t="s">
        <v>36</v>
      </c>
      <c r="D3984" s="22" t="s">
        <v>37</v>
      </c>
      <c r="E3984" s="22" t="s">
        <v>41</v>
      </c>
      <c r="F3984" s="23">
        <v>43404.770833333336</v>
      </c>
      <c r="G3984" s="23">
        <v>43404.833509297649</v>
      </c>
    </row>
    <row r="3985" spans="2:7" hidden="1" x14ac:dyDescent="0.2">
      <c r="B3985" s="22">
        <v>2956</v>
      </c>
      <c r="C3985" s="22" t="s">
        <v>36</v>
      </c>
      <c r="D3985" s="22" t="s">
        <v>37</v>
      </c>
      <c r="E3985" s="22" t="s">
        <v>41</v>
      </c>
      <c r="F3985" s="23">
        <v>42957.583333333336</v>
      </c>
      <c r="G3985" s="23">
        <v>42957.653894797972</v>
      </c>
    </row>
    <row r="3986" spans="2:7" hidden="1" x14ac:dyDescent="0.2">
      <c r="B3986" s="22">
        <v>2960</v>
      </c>
      <c r="C3986" s="22" t="s">
        <v>36</v>
      </c>
      <c r="D3986" s="22" t="s">
        <v>37</v>
      </c>
      <c r="E3986" s="22" t="s">
        <v>41</v>
      </c>
      <c r="F3986" s="23">
        <v>42958.625</v>
      </c>
      <c r="G3986" s="23">
        <v>42958.816172663843</v>
      </c>
    </row>
    <row r="3987" spans="2:7" hidden="1" x14ac:dyDescent="0.2">
      <c r="B3987" s="22">
        <v>2880</v>
      </c>
      <c r="C3987" s="22" t="s">
        <v>36</v>
      </c>
      <c r="D3987" s="22" t="s">
        <v>37</v>
      </c>
      <c r="E3987" s="22" t="s">
        <v>41</v>
      </c>
      <c r="F3987" s="23">
        <v>42916.541666666664</v>
      </c>
      <c r="G3987" s="23">
        <v>42916.605715627855</v>
      </c>
    </row>
    <row r="3988" spans="2:7" hidden="1" x14ac:dyDescent="0.2">
      <c r="B3988" s="22">
        <v>2897</v>
      </c>
      <c r="C3988" s="22" t="s">
        <v>36</v>
      </c>
      <c r="D3988" s="22" t="s">
        <v>37</v>
      </c>
      <c r="E3988" s="22" t="s">
        <v>41</v>
      </c>
      <c r="F3988" s="23">
        <v>42930.5625</v>
      </c>
      <c r="G3988" s="23">
        <v>42930.66724086125</v>
      </c>
    </row>
    <row r="3989" spans="2:7" hidden="1" x14ac:dyDescent="0.2">
      <c r="B3989" s="22">
        <v>2812</v>
      </c>
      <c r="C3989" s="22" t="s">
        <v>36</v>
      </c>
      <c r="D3989" s="22" t="s">
        <v>37</v>
      </c>
      <c r="E3989" s="22" t="s">
        <v>41</v>
      </c>
      <c r="F3989" s="23">
        <v>42892.625</v>
      </c>
      <c r="G3989" s="23">
        <v>42892.71798099592</v>
      </c>
    </row>
    <row r="3990" spans="2:7" hidden="1" x14ac:dyDescent="0.2">
      <c r="B3990" s="22">
        <v>2813</v>
      </c>
      <c r="C3990" s="22" t="s">
        <v>36</v>
      </c>
      <c r="D3990" s="22" t="s">
        <v>37</v>
      </c>
      <c r="E3990" s="22" t="s">
        <v>41</v>
      </c>
      <c r="F3990" s="23">
        <v>42893.604166666664</v>
      </c>
      <c r="G3990" s="23">
        <v>42893.671862809504</v>
      </c>
    </row>
    <row r="3991" spans="2:7" hidden="1" x14ac:dyDescent="0.2">
      <c r="B3991" s="22">
        <v>3132</v>
      </c>
      <c r="C3991" s="22" t="s">
        <v>36</v>
      </c>
      <c r="D3991" s="22" t="s">
        <v>37</v>
      </c>
      <c r="E3991" s="22" t="s">
        <v>41</v>
      </c>
      <c r="F3991" s="23">
        <v>43048.583333333336</v>
      </c>
      <c r="G3991" s="23">
        <v>43048.684428207198</v>
      </c>
    </row>
    <row r="3992" spans="2:7" hidden="1" x14ac:dyDescent="0.2">
      <c r="B3992" s="22">
        <v>2898</v>
      </c>
      <c r="C3992" s="22" t="s">
        <v>36</v>
      </c>
      <c r="D3992" s="22" t="s">
        <v>37</v>
      </c>
      <c r="E3992" s="22" t="s">
        <v>41</v>
      </c>
      <c r="F3992" s="23">
        <v>42930.770833333336</v>
      </c>
      <c r="G3992" s="23">
        <v>42930.843067953552</v>
      </c>
    </row>
    <row r="3993" spans="2:7" hidden="1" x14ac:dyDescent="0.2">
      <c r="B3993" s="22">
        <v>2908</v>
      </c>
      <c r="C3993" s="22" t="s">
        <v>36</v>
      </c>
      <c r="D3993" s="22" t="s">
        <v>37</v>
      </c>
      <c r="E3993" s="22" t="s">
        <v>41</v>
      </c>
      <c r="F3993" s="23">
        <v>42935.59375</v>
      </c>
      <c r="G3993" s="23">
        <v>42935.673329501689</v>
      </c>
    </row>
    <row r="3994" spans="2:7" hidden="1" x14ac:dyDescent="0.2">
      <c r="B3994" s="22">
        <v>2814</v>
      </c>
      <c r="C3994" s="22" t="s">
        <v>36</v>
      </c>
      <c r="D3994" s="22" t="s">
        <v>37</v>
      </c>
      <c r="E3994" s="22" t="s">
        <v>42</v>
      </c>
      <c r="F3994" s="23">
        <v>42892.861111111109</v>
      </c>
      <c r="G3994" s="23">
        <v>42893.832562149488</v>
      </c>
    </row>
    <row r="3995" spans="2:7" hidden="1" x14ac:dyDescent="0.2">
      <c r="B3995" s="22">
        <v>2886</v>
      </c>
      <c r="C3995" s="22" t="s">
        <v>36</v>
      </c>
      <c r="D3995" s="22" t="s">
        <v>37</v>
      </c>
      <c r="E3995" s="22" t="s">
        <v>41</v>
      </c>
      <c r="F3995" s="23">
        <v>42921.611111111109</v>
      </c>
      <c r="G3995" s="23">
        <v>42921.693233953491</v>
      </c>
    </row>
    <row r="3996" spans="2:7" hidden="1" x14ac:dyDescent="0.2">
      <c r="B3996" s="22">
        <v>2900</v>
      </c>
      <c r="C3996" s="22" t="s">
        <v>36</v>
      </c>
      <c r="D3996" s="22" t="s">
        <v>37</v>
      </c>
      <c r="E3996" s="22" t="s">
        <v>41</v>
      </c>
      <c r="F3996" s="23">
        <v>42933.583333333336</v>
      </c>
      <c r="G3996" s="23">
        <v>42933.722905524053</v>
      </c>
    </row>
    <row r="3997" spans="2:7" hidden="1" x14ac:dyDescent="0.2">
      <c r="B3997" s="22">
        <v>2907</v>
      </c>
      <c r="C3997" s="22" t="s">
        <v>36</v>
      </c>
      <c r="D3997" s="22" t="s">
        <v>37</v>
      </c>
      <c r="E3997" s="22" t="s">
        <v>41</v>
      </c>
      <c r="F3997" s="23">
        <v>42935.541666666664</v>
      </c>
      <c r="G3997" s="23">
        <v>42935.680397518743</v>
      </c>
    </row>
    <row r="3998" spans="2:7" hidden="1" x14ac:dyDescent="0.2">
      <c r="B3998" s="22">
        <v>2824</v>
      </c>
      <c r="C3998" s="22" t="s">
        <v>36</v>
      </c>
      <c r="D3998" s="22" t="s">
        <v>37</v>
      </c>
      <c r="E3998" s="22" t="s">
        <v>41</v>
      </c>
      <c r="F3998" s="23">
        <v>42895.635416666664</v>
      </c>
      <c r="G3998" s="23">
        <v>42895.698377195986</v>
      </c>
    </row>
    <row r="3999" spans="2:7" hidden="1" x14ac:dyDescent="0.2">
      <c r="B3999" s="22">
        <v>2882</v>
      </c>
      <c r="C3999" s="22" t="s">
        <v>36</v>
      </c>
      <c r="D3999" s="22" t="s">
        <v>37</v>
      </c>
      <c r="E3999" s="22" t="s">
        <v>41</v>
      </c>
      <c r="F3999" s="23">
        <v>42916.770833333336</v>
      </c>
      <c r="G3999" s="23">
        <v>42916.826420567442</v>
      </c>
    </row>
    <row r="4000" spans="2:7" hidden="1" x14ac:dyDescent="0.2">
      <c r="B4000" s="22">
        <v>2883</v>
      </c>
      <c r="C4000" s="22" t="s">
        <v>36</v>
      </c>
      <c r="D4000" s="22" t="s">
        <v>37</v>
      </c>
      <c r="E4000" s="22" t="s">
        <v>41</v>
      </c>
      <c r="F4000" s="23">
        <v>42919.625</v>
      </c>
      <c r="G4000" s="23">
        <v>42919.694535077419</v>
      </c>
    </row>
    <row r="4001" spans="2:7" hidden="1" x14ac:dyDescent="0.2">
      <c r="B4001" s="22">
        <v>2910</v>
      </c>
      <c r="C4001" s="22" t="s">
        <v>36</v>
      </c>
      <c r="D4001" s="22" t="s">
        <v>37</v>
      </c>
      <c r="E4001" s="22" t="s">
        <v>41</v>
      </c>
      <c r="F4001" s="23">
        <v>42935.791666666664</v>
      </c>
      <c r="G4001" s="23">
        <v>42935.89015748792</v>
      </c>
    </row>
    <row r="4002" spans="2:7" hidden="1" x14ac:dyDescent="0.2">
      <c r="B4002" s="22">
        <v>3097</v>
      </c>
      <c r="C4002" s="22" t="s">
        <v>36</v>
      </c>
      <c r="D4002" s="22" t="s">
        <v>37</v>
      </c>
      <c r="E4002" s="22" t="s">
        <v>41</v>
      </c>
      <c r="F4002" s="23">
        <v>43032.763888888891</v>
      </c>
      <c r="G4002" s="23">
        <v>43032.832459607613</v>
      </c>
    </row>
    <row r="4003" spans="2:7" hidden="1" x14ac:dyDescent="0.2">
      <c r="B4003" s="22">
        <v>2829</v>
      </c>
      <c r="C4003" s="22" t="s">
        <v>36</v>
      </c>
      <c r="D4003" s="22" t="s">
        <v>37</v>
      </c>
      <c r="E4003" s="22" t="s">
        <v>41</v>
      </c>
      <c r="F4003" s="23">
        <v>42898.555555555555</v>
      </c>
      <c r="G4003" s="23">
        <v>42898.626346797173</v>
      </c>
    </row>
    <row r="4004" spans="2:7" hidden="1" x14ac:dyDescent="0.2">
      <c r="B4004" s="22">
        <v>2888</v>
      </c>
      <c r="C4004" s="22" t="s">
        <v>36</v>
      </c>
      <c r="D4004" s="22" t="s">
        <v>37</v>
      </c>
      <c r="E4004" s="22" t="s">
        <v>41</v>
      </c>
      <c r="F4004" s="23">
        <v>42923.625</v>
      </c>
      <c r="G4004" s="23">
        <v>42923.7621650441</v>
      </c>
    </row>
    <row r="4005" spans="2:7" hidden="1" x14ac:dyDescent="0.2">
      <c r="B4005" s="22">
        <v>2889</v>
      </c>
      <c r="C4005" s="22" t="s">
        <v>36</v>
      </c>
      <c r="D4005" s="22" t="s">
        <v>37</v>
      </c>
      <c r="E4005" s="22" t="s">
        <v>41</v>
      </c>
      <c r="F4005" s="23">
        <v>42923.645833333336</v>
      </c>
      <c r="G4005" s="23">
        <v>42923.771222341355</v>
      </c>
    </row>
    <row r="4006" spans="2:7" hidden="1" x14ac:dyDescent="0.2">
      <c r="B4006" s="22">
        <v>2891</v>
      </c>
      <c r="C4006" s="22" t="s">
        <v>36</v>
      </c>
      <c r="D4006" s="22" t="s">
        <v>37</v>
      </c>
      <c r="E4006" s="22" t="s">
        <v>41</v>
      </c>
      <c r="F4006" s="23">
        <v>42928.791666666664</v>
      </c>
      <c r="G4006" s="23">
        <v>42928.836547880077</v>
      </c>
    </row>
    <row r="4007" spans="2:7" hidden="1" x14ac:dyDescent="0.2">
      <c r="B4007" s="22">
        <v>2902</v>
      </c>
      <c r="C4007" s="22" t="s">
        <v>36</v>
      </c>
      <c r="D4007" s="22" t="s">
        <v>37</v>
      </c>
      <c r="E4007" s="22" t="s">
        <v>41</v>
      </c>
      <c r="F4007" s="23">
        <v>42933.645833333336</v>
      </c>
      <c r="G4007" s="23">
        <v>42933.825100889815</v>
      </c>
    </row>
    <row r="4008" spans="2:7" hidden="1" x14ac:dyDescent="0.2">
      <c r="B4008" s="22">
        <v>2901</v>
      </c>
      <c r="C4008" s="22" t="s">
        <v>36</v>
      </c>
      <c r="D4008" s="22" t="s">
        <v>37</v>
      </c>
      <c r="E4008" s="22" t="s">
        <v>41</v>
      </c>
      <c r="F4008" s="23">
        <v>42933.625</v>
      </c>
      <c r="G4008" s="23">
        <v>42933.833691030151</v>
      </c>
    </row>
    <row r="4009" spans="2:7" hidden="1" x14ac:dyDescent="0.2">
      <c r="B4009" s="22">
        <v>3859</v>
      </c>
      <c r="C4009" s="22" t="s">
        <v>36</v>
      </c>
      <c r="D4009" s="22" t="s">
        <v>37</v>
      </c>
      <c r="E4009" s="22" t="s">
        <v>41</v>
      </c>
      <c r="F4009" s="23">
        <v>43425.5</v>
      </c>
      <c r="G4009" s="23">
        <v>43425.666910619992</v>
      </c>
    </row>
    <row r="4010" spans="2:7" hidden="1" x14ac:dyDescent="0.2">
      <c r="B4010" s="22">
        <v>2825</v>
      </c>
      <c r="C4010" s="22" t="s">
        <v>36</v>
      </c>
      <c r="D4010" s="22" t="s">
        <v>37</v>
      </c>
      <c r="E4010" s="22" t="s">
        <v>51</v>
      </c>
      <c r="F4010" s="23">
        <v>42895.645833333336</v>
      </c>
      <c r="G4010" s="23">
        <v>42898.66480871119</v>
      </c>
    </row>
    <row r="4011" spans="2:7" hidden="1" x14ac:dyDescent="0.2">
      <c r="B4011" s="22">
        <v>2890</v>
      </c>
      <c r="C4011" s="22" t="s">
        <v>36</v>
      </c>
      <c r="D4011" s="22" t="s">
        <v>37</v>
      </c>
      <c r="E4011" s="22" t="s">
        <v>41</v>
      </c>
      <c r="F4011" s="23">
        <v>42927.65625</v>
      </c>
      <c r="G4011" s="23">
        <v>42927.818262336375</v>
      </c>
    </row>
    <row r="4012" spans="2:7" hidden="1" x14ac:dyDescent="0.2">
      <c r="B4012" s="22">
        <v>2911</v>
      </c>
      <c r="C4012" s="22" t="s">
        <v>36</v>
      </c>
      <c r="D4012" s="22" t="s">
        <v>37</v>
      </c>
      <c r="E4012" s="22" t="s">
        <v>41</v>
      </c>
      <c r="F4012" s="23">
        <v>42936.614583333336</v>
      </c>
      <c r="G4012" s="23">
        <v>42936.679717587627</v>
      </c>
    </row>
    <row r="4013" spans="2:7" hidden="1" x14ac:dyDescent="0.2">
      <c r="B4013" s="22">
        <v>2916</v>
      </c>
      <c r="C4013" s="22" t="s">
        <v>36</v>
      </c>
      <c r="D4013" s="22" t="s">
        <v>37</v>
      </c>
      <c r="E4013" s="22" t="s">
        <v>47</v>
      </c>
      <c r="F4013" s="23">
        <v>42937.684027777781</v>
      </c>
      <c r="G4013" s="23">
        <v>42937.839358754332</v>
      </c>
    </row>
    <row r="4014" spans="2:7" hidden="1" x14ac:dyDescent="0.2">
      <c r="B4014" s="22">
        <v>2913</v>
      </c>
      <c r="C4014" s="22" t="s">
        <v>36</v>
      </c>
      <c r="D4014" s="22" t="s">
        <v>37</v>
      </c>
      <c r="E4014" s="22" t="s">
        <v>41</v>
      </c>
      <c r="F4014" s="23">
        <v>42936.756944444445</v>
      </c>
      <c r="G4014" s="23">
        <v>42936.877356331162</v>
      </c>
    </row>
    <row r="4015" spans="2:7" hidden="1" x14ac:dyDescent="0.2">
      <c r="B4015" s="22">
        <v>2961</v>
      </c>
      <c r="C4015" s="22" t="s">
        <v>36</v>
      </c>
      <c r="D4015" s="22" t="s">
        <v>37</v>
      </c>
      <c r="E4015" s="22" t="s">
        <v>41</v>
      </c>
      <c r="F4015" s="23">
        <v>42958.65625</v>
      </c>
      <c r="G4015" s="23">
        <v>42958.823341939431</v>
      </c>
    </row>
    <row r="4016" spans="2:7" hidden="1" x14ac:dyDescent="0.2">
      <c r="B4016" s="22">
        <v>2964</v>
      </c>
      <c r="C4016" s="22" t="s">
        <v>36</v>
      </c>
      <c r="D4016" s="22" t="s">
        <v>37</v>
      </c>
      <c r="E4016" s="22" t="s">
        <v>41</v>
      </c>
      <c r="F4016" s="23">
        <v>42963.527777777781</v>
      </c>
      <c r="G4016" s="23">
        <v>42963.565432149459</v>
      </c>
    </row>
    <row r="4017" spans="2:7" hidden="1" x14ac:dyDescent="0.2">
      <c r="B4017" s="22">
        <v>3333</v>
      </c>
      <c r="C4017" s="22" t="s">
        <v>36</v>
      </c>
      <c r="D4017" s="22" t="s">
        <v>37</v>
      </c>
      <c r="E4017" s="22" t="s">
        <v>41</v>
      </c>
      <c r="G4017" s="23">
        <v>43171.635455000855</v>
      </c>
    </row>
    <row r="4018" spans="2:7" hidden="1" x14ac:dyDescent="0.2">
      <c r="B4018" s="22">
        <v>2967</v>
      </c>
      <c r="C4018" s="22" t="s">
        <v>36</v>
      </c>
      <c r="D4018" s="22" t="s">
        <v>37</v>
      </c>
      <c r="E4018" s="22" t="s">
        <v>41</v>
      </c>
      <c r="F4018" s="23">
        <v>42963.645833333336</v>
      </c>
      <c r="G4018" s="23">
        <v>42963.778533146404</v>
      </c>
    </row>
    <row r="4019" spans="2:7" hidden="1" x14ac:dyDescent="0.2">
      <c r="B4019" s="22">
        <v>3733</v>
      </c>
      <c r="C4019" s="22" t="s">
        <v>36</v>
      </c>
      <c r="D4019" s="22" t="s">
        <v>45</v>
      </c>
      <c r="E4019" s="22" t="s">
        <v>41</v>
      </c>
      <c r="F4019" s="23">
        <v>43357.694444444445</v>
      </c>
      <c r="G4019" s="23">
        <v>43357.766147088761</v>
      </c>
    </row>
    <row r="4020" spans="2:7" hidden="1" x14ac:dyDescent="0.2">
      <c r="B4020" s="22">
        <v>3124</v>
      </c>
      <c r="C4020" s="22" t="s">
        <v>36</v>
      </c>
      <c r="D4020" s="22" t="s">
        <v>37</v>
      </c>
      <c r="E4020" s="22" t="s">
        <v>42</v>
      </c>
      <c r="F4020" s="23">
        <v>43042.5</v>
      </c>
      <c r="G4020" s="23">
        <v>43042.672134200599</v>
      </c>
    </row>
    <row r="4021" spans="2:7" hidden="1" x14ac:dyDescent="0.2">
      <c r="B4021" s="22">
        <v>3134</v>
      </c>
      <c r="C4021" s="22" t="s">
        <v>36</v>
      </c>
      <c r="D4021" s="22" t="s">
        <v>37</v>
      </c>
      <c r="E4021" s="22" t="s">
        <v>41</v>
      </c>
      <c r="F4021" s="23">
        <v>43048.645833333336</v>
      </c>
      <c r="G4021" s="23">
        <v>43048.842010792396</v>
      </c>
    </row>
    <row r="4022" spans="2:7" hidden="1" x14ac:dyDescent="0.2">
      <c r="B4022" s="22">
        <v>3382</v>
      </c>
      <c r="C4022" s="22" t="s">
        <v>36</v>
      </c>
      <c r="D4022" s="22" t="s">
        <v>37</v>
      </c>
      <c r="E4022" s="22" t="s">
        <v>41</v>
      </c>
      <c r="F4022" s="23">
        <v>43193.604166666664</v>
      </c>
      <c r="G4022" s="23">
        <v>43193.668620094511</v>
      </c>
    </row>
    <row r="4023" spans="2:7" hidden="1" x14ac:dyDescent="0.2">
      <c r="B4023" s="22">
        <v>3630</v>
      </c>
      <c r="C4023" s="22" t="s">
        <v>36</v>
      </c>
      <c r="D4023" s="22" t="s">
        <v>37</v>
      </c>
      <c r="E4023" s="22" t="s">
        <v>41</v>
      </c>
      <c r="F4023" s="23">
        <v>43306.701388888891</v>
      </c>
      <c r="G4023" s="23">
        <v>43306.816516009399</v>
      </c>
    </row>
    <row r="4024" spans="2:7" hidden="1" x14ac:dyDescent="0.2">
      <c r="B4024" s="22">
        <v>2949</v>
      </c>
      <c r="C4024" s="22" t="s">
        <v>36</v>
      </c>
      <c r="D4024" s="22" t="s">
        <v>37</v>
      </c>
      <c r="E4024" s="22" t="s">
        <v>41</v>
      </c>
      <c r="F4024" s="23">
        <v>42950.75</v>
      </c>
      <c r="G4024" s="23">
        <v>42950.814783086877</v>
      </c>
    </row>
    <row r="4025" spans="2:7" hidden="1" x14ac:dyDescent="0.2">
      <c r="B4025" s="22">
        <v>2957</v>
      </c>
      <c r="C4025" s="22" t="s">
        <v>36</v>
      </c>
      <c r="D4025" s="22" t="s">
        <v>37</v>
      </c>
      <c r="E4025" s="22" t="s">
        <v>41</v>
      </c>
      <c r="F4025" s="23">
        <v>42957.756944444445</v>
      </c>
      <c r="G4025" s="23">
        <v>42957.867198237313</v>
      </c>
    </row>
    <row r="4026" spans="2:7" hidden="1" x14ac:dyDescent="0.2">
      <c r="B4026" s="22">
        <v>2965</v>
      </c>
      <c r="C4026" s="22" t="s">
        <v>36</v>
      </c>
      <c r="D4026" s="22" t="s">
        <v>37</v>
      </c>
      <c r="E4026" s="22" t="s">
        <v>41</v>
      </c>
      <c r="F4026" s="23">
        <v>42963.625</v>
      </c>
      <c r="G4026" s="23">
        <v>42963.664240357764</v>
      </c>
    </row>
    <row r="4027" spans="2:7" hidden="1" x14ac:dyDescent="0.2">
      <c r="B4027" s="22">
        <v>2966</v>
      </c>
      <c r="C4027" s="22" t="s">
        <v>36</v>
      </c>
      <c r="D4027" s="22" t="s">
        <v>37</v>
      </c>
      <c r="E4027" s="22" t="s">
        <v>41</v>
      </c>
      <c r="F4027" s="23">
        <v>42963.652777777781</v>
      </c>
      <c r="G4027" s="23">
        <v>42963.669541414303</v>
      </c>
    </row>
    <row r="4028" spans="2:7" hidden="1" x14ac:dyDescent="0.2">
      <c r="B4028" s="22">
        <v>2968</v>
      </c>
      <c r="C4028" s="22" t="s">
        <v>36</v>
      </c>
      <c r="D4028" s="22" t="s">
        <v>37</v>
      </c>
      <c r="E4028" s="22" t="s">
        <v>41</v>
      </c>
      <c r="F4028" s="23">
        <v>42963.75</v>
      </c>
      <c r="G4028" s="23">
        <v>42963.858143664838</v>
      </c>
    </row>
    <row r="4029" spans="2:7" hidden="1" x14ac:dyDescent="0.2">
      <c r="B4029" s="22">
        <v>2934</v>
      </c>
      <c r="C4029" s="22" t="s">
        <v>36</v>
      </c>
      <c r="D4029" s="22" t="s">
        <v>37</v>
      </c>
      <c r="E4029" s="22" t="s">
        <v>41</v>
      </c>
      <c r="F4029" s="23">
        <v>42944.645833333336</v>
      </c>
      <c r="G4029" s="23">
        <v>42944.705212752684</v>
      </c>
    </row>
    <row r="4030" spans="2:7" hidden="1" x14ac:dyDescent="0.2">
      <c r="B4030" s="22">
        <v>2941</v>
      </c>
      <c r="C4030" s="22" t="s">
        <v>36</v>
      </c>
      <c r="D4030" s="22" t="s">
        <v>37</v>
      </c>
      <c r="E4030" s="22" t="s">
        <v>41</v>
      </c>
      <c r="F4030" s="23">
        <v>42948.614583333336</v>
      </c>
      <c r="G4030" s="23">
        <v>42948.679293698529</v>
      </c>
    </row>
    <row r="4031" spans="2:7" hidden="1" x14ac:dyDescent="0.2">
      <c r="B4031" s="22">
        <v>3098</v>
      </c>
      <c r="C4031" s="22" t="s">
        <v>36</v>
      </c>
      <c r="D4031" s="22" t="s">
        <v>37</v>
      </c>
      <c r="E4031" s="22" t="s">
        <v>41</v>
      </c>
      <c r="F4031" s="23">
        <v>43033.572916666664</v>
      </c>
      <c r="G4031" s="23">
        <v>43033.598664531375</v>
      </c>
    </row>
    <row r="4032" spans="2:7" hidden="1" x14ac:dyDescent="0.2">
      <c r="B4032" s="22">
        <v>2936</v>
      </c>
      <c r="C4032" s="22" t="s">
        <v>36</v>
      </c>
      <c r="D4032" s="22" t="s">
        <v>37</v>
      </c>
      <c r="E4032" s="22" t="s">
        <v>41</v>
      </c>
      <c r="F4032" s="23">
        <v>42944.625</v>
      </c>
      <c r="G4032" s="23">
        <v>42944.715325924873</v>
      </c>
    </row>
    <row r="4033" spans="2:7" hidden="1" x14ac:dyDescent="0.2">
      <c r="B4033" s="22">
        <v>2935</v>
      </c>
      <c r="C4033" s="22" t="s">
        <v>36</v>
      </c>
      <c r="D4033" s="22" t="s">
        <v>37</v>
      </c>
      <c r="E4033" s="22" t="s">
        <v>41</v>
      </c>
      <c r="F4033" s="23">
        <v>42944.583333333336</v>
      </c>
      <c r="G4033" s="23">
        <v>42944.707580965485</v>
      </c>
    </row>
    <row r="4034" spans="2:7" hidden="1" x14ac:dyDescent="0.2">
      <c r="B4034" s="22">
        <v>2944</v>
      </c>
      <c r="C4034" s="22" t="s">
        <v>36</v>
      </c>
      <c r="D4034" s="22" t="s">
        <v>37</v>
      </c>
      <c r="E4034" s="22" t="s">
        <v>41</v>
      </c>
      <c r="F4034" s="23">
        <v>42948.770833333336</v>
      </c>
      <c r="G4034" s="23">
        <v>42948.857960679561</v>
      </c>
    </row>
    <row r="4035" spans="2:7" hidden="1" x14ac:dyDescent="0.2">
      <c r="B4035" s="22">
        <v>2946</v>
      </c>
      <c r="C4035" s="22" t="s">
        <v>36</v>
      </c>
      <c r="D4035" s="22" t="s">
        <v>37</v>
      </c>
      <c r="E4035" s="22" t="s">
        <v>41</v>
      </c>
      <c r="F4035" s="23">
        <v>42949.541666666664</v>
      </c>
      <c r="G4035" s="23">
        <v>42949.649441380163</v>
      </c>
    </row>
    <row r="4036" spans="2:7" hidden="1" x14ac:dyDescent="0.2">
      <c r="B4036" s="22">
        <v>3193</v>
      </c>
      <c r="C4036" s="22" t="s">
        <v>36</v>
      </c>
      <c r="D4036" s="22" t="s">
        <v>37</v>
      </c>
      <c r="E4036" s="22" t="s">
        <v>41</v>
      </c>
      <c r="F4036" s="23">
        <v>43083.75</v>
      </c>
      <c r="G4036" s="23">
        <v>43083.789365777164</v>
      </c>
    </row>
    <row r="4037" spans="2:7" hidden="1" x14ac:dyDescent="0.2">
      <c r="B4037" s="22">
        <v>2947</v>
      </c>
      <c r="C4037" s="22" t="s">
        <v>36</v>
      </c>
      <c r="D4037" s="22" t="s">
        <v>37</v>
      </c>
      <c r="E4037" s="22" t="s">
        <v>41</v>
      </c>
      <c r="F4037" s="23">
        <v>42949.666666666664</v>
      </c>
      <c r="G4037" s="23">
        <v>42949.718669982562</v>
      </c>
    </row>
    <row r="4038" spans="2:7" hidden="1" x14ac:dyDescent="0.2">
      <c r="B4038" s="22">
        <v>3334</v>
      </c>
      <c r="C4038" s="22" t="s">
        <v>36</v>
      </c>
      <c r="D4038" s="22" t="s">
        <v>37</v>
      </c>
      <c r="E4038" s="22" t="s">
        <v>41</v>
      </c>
      <c r="G4038" s="23">
        <v>43171.644814707142</v>
      </c>
    </row>
    <row r="4039" spans="2:7" hidden="1" x14ac:dyDescent="0.2">
      <c r="B4039" s="22">
        <v>2950</v>
      </c>
      <c r="C4039" s="22" t="s">
        <v>36</v>
      </c>
      <c r="D4039" s="22" t="s">
        <v>37</v>
      </c>
      <c r="E4039" s="22" t="s">
        <v>41</v>
      </c>
      <c r="F4039" s="23">
        <v>42951.565972222219</v>
      </c>
      <c r="G4039" s="23">
        <v>42951.65393836813</v>
      </c>
    </row>
    <row r="4040" spans="2:7" hidden="1" x14ac:dyDescent="0.2">
      <c r="B4040" s="22">
        <v>2953</v>
      </c>
      <c r="C4040" s="22" t="s">
        <v>36</v>
      </c>
      <c r="D4040" s="22" t="s">
        <v>37</v>
      </c>
      <c r="E4040" s="22" t="s">
        <v>41</v>
      </c>
      <c r="F4040" s="23">
        <v>42954.75</v>
      </c>
      <c r="G4040" s="23">
        <v>42954.823780707564</v>
      </c>
    </row>
    <row r="4041" spans="2:7" hidden="1" x14ac:dyDescent="0.2">
      <c r="B4041" s="22">
        <v>2983</v>
      </c>
      <c r="C4041" s="22" t="s">
        <v>36</v>
      </c>
      <c r="D4041" s="22" t="s">
        <v>37</v>
      </c>
      <c r="E4041" s="22" t="s">
        <v>41</v>
      </c>
      <c r="F4041" s="23">
        <v>42970.645833333336</v>
      </c>
      <c r="G4041" s="23">
        <v>42970.682361614286</v>
      </c>
    </row>
    <row r="4042" spans="2:7" hidden="1" x14ac:dyDescent="0.2">
      <c r="B4042" s="22">
        <v>3005</v>
      </c>
      <c r="C4042" s="22" t="s">
        <v>36</v>
      </c>
      <c r="D4042" s="22" t="s">
        <v>37</v>
      </c>
      <c r="E4042" s="22" t="s">
        <v>41</v>
      </c>
      <c r="F4042" s="23">
        <v>42990.618055555555</v>
      </c>
      <c r="G4042" s="23">
        <v>42990.635701647843</v>
      </c>
    </row>
    <row r="4043" spans="2:7" hidden="1" x14ac:dyDescent="0.2">
      <c r="B4043" s="22">
        <v>3335</v>
      </c>
      <c r="C4043" s="22" t="s">
        <v>36</v>
      </c>
      <c r="D4043" s="22" t="s">
        <v>37</v>
      </c>
      <c r="E4043" s="22" t="s">
        <v>41</v>
      </c>
      <c r="G4043" s="23">
        <v>43171.650314862709</v>
      </c>
    </row>
    <row r="4044" spans="2:7" hidden="1" x14ac:dyDescent="0.2">
      <c r="B4044" s="22">
        <v>2962</v>
      </c>
      <c r="C4044" s="22" t="s">
        <v>36</v>
      </c>
      <c r="D4044" s="22" t="s">
        <v>37</v>
      </c>
      <c r="E4044" s="22" t="s">
        <v>41</v>
      </c>
      <c r="F4044" s="23">
        <v>42961.604166666664</v>
      </c>
      <c r="G4044" s="23">
        <v>42961.650511137988</v>
      </c>
    </row>
    <row r="4045" spans="2:7" hidden="1" x14ac:dyDescent="0.2">
      <c r="B4045" s="22">
        <v>2970</v>
      </c>
      <c r="C4045" s="22" t="s">
        <v>36</v>
      </c>
      <c r="D4045" s="22" t="s">
        <v>37</v>
      </c>
      <c r="E4045" s="22" t="s">
        <v>41</v>
      </c>
      <c r="F4045" s="23">
        <v>42964.541666666664</v>
      </c>
      <c r="G4045" s="23">
        <v>42964.636345150764</v>
      </c>
    </row>
    <row r="4046" spans="2:7" hidden="1" x14ac:dyDescent="0.2">
      <c r="B4046" s="22">
        <v>2972</v>
      </c>
      <c r="C4046" s="22" t="s">
        <v>36</v>
      </c>
      <c r="D4046" s="22" t="s">
        <v>37</v>
      </c>
      <c r="E4046" s="22" t="s">
        <v>41</v>
      </c>
      <c r="F4046" s="23">
        <v>42964.791666666664</v>
      </c>
      <c r="G4046" s="23">
        <v>42964.842535566255</v>
      </c>
    </row>
    <row r="4047" spans="2:7" hidden="1" x14ac:dyDescent="0.2">
      <c r="B4047" s="22">
        <v>2981</v>
      </c>
      <c r="C4047" s="22" t="s">
        <v>36</v>
      </c>
      <c r="D4047" s="22" t="s">
        <v>37</v>
      </c>
      <c r="E4047" s="22" t="s">
        <v>41</v>
      </c>
      <c r="F4047" s="23">
        <v>42968.75</v>
      </c>
      <c r="G4047" s="23">
        <v>42968.795478294378</v>
      </c>
    </row>
    <row r="4048" spans="2:7" hidden="1" x14ac:dyDescent="0.2">
      <c r="B4048" s="22">
        <v>2995</v>
      </c>
      <c r="C4048" s="22" t="s">
        <v>36</v>
      </c>
      <c r="D4048" s="22" t="s">
        <v>37</v>
      </c>
      <c r="E4048" s="22" t="s">
        <v>41</v>
      </c>
      <c r="F4048" s="23">
        <v>42982.59375</v>
      </c>
      <c r="G4048" s="23">
        <v>42982.611904332291</v>
      </c>
    </row>
    <row r="4049" spans="2:7" hidden="1" x14ac:dyDescent="0.2">
      <c r="B4049" s="22">
        <v>2971</v>
      </c>
      <c r="C4049" s="22" t="s">
        <v>36</v>
      </c>
      <c r="D4049" s="22" t="s">
        <v>37</v>
      </c>
      <c r="E4049" s="22" t="s">
        <v>42</v>
      </c>
      <c r="F4049" s="23">
        <v>42964.625</v>
      </c>
      <c r="G4049" s="23">
        <v>42964.853401336804</v>
      </c>
    </row>
    <row r="4050" spans="2:7" hidden="1" x14ac:dyDescent="0.2">
      <c r="B4050" s="22">
        <v>3100</v>
      </c>
      <c r="C4050" s="22" t="s">
        <v>36</v>
      </c>
      <c r="D4050" s="22" t="s">
        <v>43</v>
      </c>
      <c r="E4050" s="22" t="s">
        <v>41</v>
      </c>
      <c r="F4050" s="23">
        <v>43034.625</v>
      </c>
      <c r="G4050" s="23">
        <v>43034.662325845813</v>
      </c>
    </row>
    <row r="4051" spans="2:7" hidden="1" x14ac:dyDescent="0.2">
      <c r="B4051" s="22">
        <v>3126</v>
      </c>
      <c r="C4051" s="22" t="s">
        <v>36</v>
      </c>
      <c r="D4051" s="22" t="s">
        <v>37</v>
      </c>
      <c r="E4051" s="22" t="s">
        <v>41</v>
      </c>
      <c r="F4051" s="23">
        <v>43045.583333333336</v>
      </c>
      <c r="G4051" s="23">
        <v>43045.62299818571</v>
      </c>
    </row>
    <row r="4052" spans="2:7" hidden="1" x14ac:dyDescent="0.2">
      <c r="B4052" s="22">
        <v>3123</v>
      </c>
      <c r="C4052" s="22" t="s">
        <v>36</v>
      </c>
      <c r="D4052" s="22" t="s">
        <v>37</v>
      </c>
      <c r="E4052" s="22" t="s">
        <v>51</v>
      </c>
      <c r="F4052" s="23">
        <v>43056.125</v>
      </c>
      <c r="G4052" s="23">
        <v>43045.649239660997</v>
      </c>
    </row>
    <row r="4053" spans="2:7" hidden="1" x14ac:dyDescent="0.2">
      <c r="B4053" s="22">
        <v>2977</v>
      </c>
      <c r="C4053" s="22" t="s">
        <v>36</v>
      </c>
      <c r="D4053" s="22" t="s">
        <v>37</v>
      </c>
      <c r="E4053" s="22" t="s">
        <v>41</v>
      </c>
      <c r="F4053" s="23">
        <v>42968.576388888891</v>
      </c>
      <c r="G4053" s="23">
        <v>42968.602527158604</v>
      </c>
    </row>
    <row r="4054" spans="2:7" hidden="1" x14ac:dyDescent="0.2">
      <c r="B4054" s="22">
        <v>2978</v>
      </c>
      <c r="C4054" s="22" t="s">
        <v>36</v>
      </c>
      <c r="D4054" s="22" t="s">
        <v>37</v>
      </c>
      <c r="E4054" s="22" t="s">
        <v>41</v>
      </c>
      <c r="F4054" s="23">
        <v>42968.552083333336</v>
      </c>
      <c r="G4054" s="23">
        <v>42968.606956362979</v>
      </c>
    </row>
    <row r="4055" spans="2:7" hidden="1" x14ac:dyDescent="0.2">
      <c r="B4055" s="22">
        <v>3099</v>
      </c>
      <c r="C4055" s="22" t="s">
        <v>36</v>
      </c>
      <c r="D4055" s="22" t="s">
        <v>37</v>
      </c>
      <c r="E4055" s="22" t="s">
        <v>41</v>
      </c>
      <c r="F4055" s="23">
        <v>43034.583333333336</v>
      </c>
      <c r="G4055" s="23">
        <v>43034.666565186031</v>
      </c>
    </row>
    <row r="4056" spans="2:7" hidden="1" x14ac:dyDescent="0.2">
      <c r="B4056" s="22">
        <v>3862</v>
      </c>
      <c r="C4056" s="22" t="s">
        <v>36</v>
      </c>
      <c r="D4056" s="22" t="s">
        <v>37</v>
      </c>
      <c r="E4056" s="22" t="s">
        <v>41</v>
      </c>
      <c r="F4056" s="23">
        <v>43426.708333333336</v>
      </c>
      <c r="G4056" s="23">
        <v>43426.86010550912</v>
      </c>
    </row>
    <row r="4057" spans="2:7" hidden="1" x14ac:dyDescent="0.2">
      <c r="B4057" s="22">
        <v>2985</v>
      </c>
      <c r="C4057" s="22" t="s">
        <v>36</v>
      </c>
      <c r="D4057" s="22" t="s">
        <v>37</v>
      </c>
      <c r="E4057" s="22" t="s">
        <v>41</v>
      </c>
      <c r="F4057" s="23">
        <v>42972.638888888891</v>
      </c>
      <c r="G4057" s="23">
        <v>42972.858306036644</v>
      </c>
    </row>
    <row r="4058" spans="2:7" hidden="1" x14ac:dyDescent="0.2">
      <c r="B4058" s="22">
        <v>3358</v>
      </c>
      <c r="C4058" s="22" t="s">
        <v>36</v>
      </c>
      <c r="D4058" s="22" t="s">
        <v>37</v>
      </c>
      <c r="E4058" s="22" t="s">
        <v>41</v>
      </c>
      <c r="G4058" s="23">
        <v>43180.614548104757</v>
      </c>
    </row>
    <row r="4059" spans="2:7" hidden="1" x14ac:dyDescent="0.2">
      <c r="B4059" s="22">
        <v>3127</v>
      </c>
      <c r="C4059" s="22" t="s">
        <v>36</v>
      </c>
      <c r="D4059" s="22" t="s">
        <v>37</v>
      </c>
      <c r="E4059" s="22" t="s">
        <v>41</v>
      </c>
      <c r="F4059" s="23">
        <v>43045.791666666664</v>
      </c>
      <c r="G4059" s="23">
        <v>43045.855273499066</v>
      </c>
    </row>
    <row r="4060" spans="2:7" hidden="1" x14ac:dyDescent="0.2">
      <c r="B4060" s="22">
        <v>3175</v>
      </c>
      <c r="C4060" s="22" t="s">
        <v>36</v>
      </c>
      <c r="D4060" s="22" t="s">
        <v>37</v>
      </c>
      <c r="E4060" s="22" t="s">
        <v>41</v>
      </c>
      <c r="F4060" s="23">
        <v>43074.583333333336</v>
      </c>
      <c r="G4060" s="23">
        <v>43074.655404537349</v>
      </c>
    </row>
    <row r="4061" spans="2:7" hidden="1" x14ac:dyDescent="0.2">
      <c r="B4061" s="22">
        <v>3194</v>
      </c>
      <c r="C4061" s="22" t="s">
        <v>36</v>
      </c>
      <c r="D4061" s="22" t="s">
        <v>37</v>
      </c>
      <c r="E4061" s="22" t="s">
        <v>41</v>
      </c>
      <c r="F4061" s="23">
        <v>43084.541666666664</v>
      </c>
      <c r="G4061" s="23">
        <v>43084.579033603957</v>
      </c>
    </row>
    <row r="4062" spans="2:7" hidden="1" x14ac:dyDescent="0.2">
      <c r="B4062" s="22">
        <v>2982</v>
      </c>
      <c r="C4062" s="22" t="s">
        <v>36</v>
      </c>
      <c r="D4062" s="22" t="s">
        <v>37</v>
      </c>
      <c r="E4062" s="22" t="s">
        <v>41</v>
      </c>
      <c r="F4062" s="23">
        <v>42970.625</v>
      </c>
      <c r="G4062" s="23">
        <v>42970.833994930937</v>
      </c>
    </row>
    <row r="4063" spans="2:7" hidden="1" x14ac:dyDescent="0.2">
      <c r="B4063" s="22">
        <v>3945</v>
      </c>
      <c r="C4063" s="22" t="s">
        <v>36</v>
      </c>
      <c r="D4063" s="22" t="s">
        <v>37</v>
      </c>
      <c r="E4063" s="22" t="s">
        <v>41</v>
      </c>
      <c r="F4063" s="23">
        <v>43481.458333333336</v>
      </c>
      <c r="G4063" s="23">
        <v>43481.68053326699</v>
      </c>
    </row>
    <row r="4064" spans="2:7" hidden="1" x14ac:dyDescent="0.2">
      <c r="B4064" s="22">
        <v>2987</v>
      </c>
      <c r="C4064" s="22" t="s">
        <v>36</v>
      </c>
      <c r="D4064" s="22" t="s">
        <v>37</v>
      </c>
      <c r="E4064" s="22" t="s">
        <v>41</v>
      </c>
      <c r="F4064" s="23">
        <v>42975.572916666664</v>
      </c>
      <c r="G4064" s="23">
        <v>42975.635953596357</v>
      </c>
    </row>
    <row r="4065" spans="2:7" hidden="1" x14ac:dyDescent="0.2">
      <c r="B4065" s="22">
        <v>3101</v>
      </c>
      <c r="C4065" s="22" t="s">
        <v>36</v>
      </c>
      <c r="D4065" s="22" t="s">
        <v>37</v>
      </c>
      <c r="E4065" s="22" t="s">
        <v>41</v>
      </c>
      <c r="F4065" s="23">
        <v>43034.666666666664</v>
      </c>
      <c r="G4065" s="23">
        <v>43034.777892416889</v>
      </c>
    </row>
    <row r="4066" spans="2:7" hidden="1" x14ac:dyDescent="0.2">
      <c r="B4066" s="22">
        <v>3103</v>
      </c>
      <c r="C4066" s="22" t="s">
        <v>36</v>
      </c>
      <c r="D4066" s="22" t="s">
        <v>37</v>
      </c>
      <c r="E4066" s="22" t="s">
        <v>41</v>
      </c>
      <c r="F4066" s="23">
        <v>43034.791666666664</v>
      </c>
      <c r="G4066" s="23">
        <v>43034.83378586988</v>
      </c>
    </row>
    <row r="4067" spans="2:7" hidden="1" x14ac:dyDescent="0.2">
      <c r="B4067" s="22">
        <v>3176</v>
      </c>
      <c r="C4067" s="22" t="s">
        <v>36</v>
      </c>
      <c r="D4067" s="22" t="s">
        <v>37</v>
      </c>
      <c r="E4067" s="22" t="s">
        <v>41</v>
      </c>
      <c r="F4067" s="23">
        <v>43074.625</v>
      </c>
      <c r="G4067" s="23">
        <v>43074.773217733207</v>
      </c>
    </row>
    <row r="4068" spans="2:7" hidden="1" x14ac:dyDescent="0.2">
      <c r="B4068" s="22">
        <v>3196</v>
      </c>
      <c r="C4068" s="22" t="s">
        <v>36</v>
      </c>
      <c r="D4068" s="22" t="s">
        <v>37</v>
      </c>
      <c r="E4068" s="22" t="s">
        <v>41</v>
      </c>
      <c r="F4068" s="23">
        <v>43087.625</v>
      </c>
      <c r="G4068" s="23">
        <v>43087.777957476283</v>
      </c>
    </row>
    <row r="4069" spans="2:7" hidden="1" x14ac:dyDescent="0.2">
      <c r="B4069" s="22">
        <v>2988</v>
      </c>
      <c r="C4069" s="22" t="s">
        <v>36</v>
      </c>
      <c r="D4069" s="22" t="s">
        <v>37</v>
      </c>
      <c r="E4069" s="22" t="s">
        <v>41</v>
      </c>
      <c r="F4069" s="23">
        <v>42975.75</v>
      </c>
      <c r="G4069" s="23">
        <v>42975.807937133693</v>
      </c>
    </row>
    <row r="4070" spans="2:7" hidden="1" x14ac:dyDescent="0.2">
      <c r="B4070" s="22">
        <v>3133</v>
      </c>
      <c r="C4070" s="22" t="s">
        <v>36</v>
      </c>
      <c r="D4070" s="22" t="s">
        <v>37</v>
      </c>
      <c r="E4070" s="22" t="s">
        <v>42</v>
      </c>
      <c r="F4070" s="23">
        <v>43048.791666666664</v>
      </c>
      <c r="G4070" s="23">
        <v>43049.802010768806</v>
      </c>
    </row>
    <row r="4071" spans="2:7" hidden="1" x14ac:dyDescent="0.2">
      <c r="B4071" s="22">
        <v>2998</v>
      </c>
      <c r="C4071" s="22" t="s">
        <v>36</v>
      </c>
      <c r="D4071" s="22" t="s">
        <v>37</v>
      </c>
      <c r="E4071" s="22" t="s">
        <v>41</v>
      </c>
      <c r="F4071" s="23">
        <v>42984.572916666664</v>
      </c>
      <c r="G4071" s="23">
        <v>42984.621711243846</v>
      </c>
    </row>
    <row r="4072" spans="2:7" hidden="1" x14ac:dyDescent="0.2">
      <c r="B4072" s="22">
        <v>3631</v>
      </c>
      <c r="C4072" s="22" t="s">
        <v>36</v>
      </c>
      <c r="D4072" s="22" t="s">
        <v>37</v>
      </c>
      <c r="E4072" s="22" t="s">
        <v>41</v>
      </c>
      <c r="F4072" s="23">
        <v>43306.8125</v>
      </c>
      <c r="G4072" s="23">
        <v>43306.856458252296</v>
      </c>
    </row>
    <row r="4073" spans="2:7" hidden="1" x14ac:dyDescent="0.2">
      <c r="B4073" s="22">
        <v>2999</v>
      </c>
      <c r="C4073" s="22" t="s">
        <v>36</v>
      </c>
      <c r="D4073" s="22" t="s">
        <v>37</v>
      </c>
      <c r="E4073" s="22" t="s">
        <v>41</v>
      </c>
      <c r="F4073" s="23">
        <v>42984.541666666664</v>
      </c>
      <c r="G4073" s="23">
        <v>42984.629423863531</v>
      </c>
    </row>
    <row r="4074" spans="2:7" hidden="1" x14ac:dyDescent="0.2">
      <c r="B4074" s="22">
        <v>3007</v>
      </c>
      <c r="C4074" s="22" t="s">
        <v>36</v>
      </c>
      <c r="D4074" s="22" t="s">
        <v>37</v>
      </c>
      <c r="E4074" s="22" t="s">
        <v>41</v>
      </c>
      <c r="F4074" s="23">
        <v>42991.583333333336</v>
      </c>
      <c r="G4074" s="23">
        <v>42991.623849825301</v>
      </c>
    </row>
    <row r="4075" spans="2:7" hidden="1" x14ac:dyDescent="0.2">
      <c r="B4075" s="22">
        <v>3360</v>
      </c>
      <c r="C4075" s="22" t="s">
        <v>36</v>
      </c>
      <c r="D4075" s="22" t="s">
        <v>37</v>
      </c>
      <c r="E4075" s="22" t="s">
        <v>41</v>
      </c>
      <c r="G4075" s="23">
        <v>43180.807887095776</v>
      </c>
    </row>
    <row r="4076" spans="2:7" hidden="1" x14ac:dyDescent="0.2">
      <c r="B4076" s="22">
        <v>3008</v>
      </c>
      <c r="C4076" s="22" t="s">
        <v>36</v>
      </c>
      <c r="D4076" s="22" t="s">
        <v>37</v>
      </c>
      <c r="E4076" s="22" t="s">
        <v>41</v>
      </c>
      <c r="F4076" s="23">
        <v>42991.583333333336</v>
      </c>
      <c r="G4076" s="23">
        <v>42991.635000909897</v>
      </c>
    </row>
    <row r="4077" spans="2:7" hidden="1" x14ac:dyDescent="0.2">
      <c r="B4077" s="22">
        <v>3022</v>
      </c>
      <c r="C4077" s="22" t="s">
        <v>36</v>
      </c>
      <c r="D4077" s="22" t="s">
        <v>37</v>
      </c>
      <c r="E4077" s="22" t="s">
        <v>41</v>
      </c>
      <c r="F4077" s="23">
        <v>43005.760416666664</v>
      </c>
      <c r="G4077" s="23">
        <v>43005.77369479731</v>
      </c>
    </row>
    <row r="4078" spans="2:7" hidden="1" x14ac:dyDescent="0.2">
      <c r="B4078" s="22">
        <v>3000</v>
      </c>
      <c r="C4078" s="22" t="s">
        <v>36</v>
      </c>
      <c r="D4078" s="22" t="s">
        <v>37</v>
      </c>
      <c r="E4078" s="22" t="s">
        <v>41</v>
      </c>
      <c r="F4078" s="23">
        <v>42984.625</v>
      </c>
      <c r="G4078" s="23">
        <v>42984.655803297595</v>
      </c>
    </row>
    <row r="4079" spans="2:7" hidden="1" x14ac:dyDescent="0.2">
      <c r="B4079" s="22">
        <v>3010</v>
      </c>
      <c r="C4079" s="22" t="s">
        <v>36</v>
      </c>
      <c r="D4079" s="22" t="s">
        <v>37</v>
      </c>
      <c r="E4079" s="22" t="s">
        <v>41</v>
      </c>
      <c r="F4079" s="23">
        <v>42998.552083333336</v>
      </c>
      <c r="G4079" s="23">
        <v>42998.588300019874</v>
      </c>
    </row>
    <row r="4080" spans="2:7" hidden="1" x14ac:dyDescent="0.2">
      <c r="B4080" s="22">
        <v>3013</v>
      </c>
      <c r="C4080" s="22" t="s">
        <v>36</v>
      </c>
      <c r="D4080" s="22" t="s">
        <v>37</v>
      </c>
      <c r="E4080" s="22" t="s">
        <v>41</v>
      </c>
      <c r="F4080" s="23">
        <v>42999.625</v>
      </c>
      <c r="G4080" s="23">
        <v>42999.785934307176</v>
      </c>
    </row>
    <row r="4081" spans="2:7" hidden="1" x14ac:dyDescent="0.2">
      <c r="B4081" s="22">
        <v>3023</v>
      </c>
      <c r="C4081" s="22" t="s">
        <v>36</v>
      </c>
      <c r="D4081" s="22" t="s">
        <v>37</v>
      </c>
      <c r="E4081" s="22" t="s">
        <v>41</v>
      </c>
      <c r="F4081" s="23">
        <v>43006.625</v>
      </c>
      <c r="G4081" s="23">
        <v>43006.663967105393</v>
      </c>
    </row>
    <row r="4082" spans="2:7" hidden="1" x14ac:dyDescent="0.2">
      <c r="B4082" s="22">
        <v>3026</v>
      </c>
      <c r="C4082" s="22" t="s">
        <v>36</v>
      </c>
      <c r="D4082" s="22" t="s">
        <v>37</v>
      </c>
      <c r="E4082" s="22" t="s">
        <v>41</v>
      </c>
      <c r="F4082" s="23">
        <v>43011.625</v>
      </c>
      <c r="G4082" s="23">
        <v>43011.668325410399</v>
      </c>
    </row>
    <row r="4083" spans="2:7" hidden="1" x14ac:dyDescent="0.2">
      <c r="B4083" s="22">
        <v>3047</v>
      </c>
      <c r="C4083" s="22" t="s">
        <v>36</v>
      </c>
      <c r="D4083" s="22" t="s">
        <v>37</v>
      </c>
      <c r="E4083" s="22" t="s">
        <v>41</v>
      </c>
      <c r="F4083" s="23">
        <v>43018.791666666664</v>
      </c>
      <c r="G4083" s="23">
        <v>43018.859030778025</v>
      </c>
    </row>
    <row r="4084" spans="2:7" hidden="1" x14ac:dyDescent="0.2">
      <c r="B4084" s="22">
        <v>3114</v>
      </c>
      <c r="C4084" s="22" t="s">
        <v>36</v>
      </c>
      <c r="D4084" s="22" t="s">
        <v>37</v>
      </c>
      <c r="E4084" s="22" t="s">
        <v>41</v>
      </c>
      <c r="F4084" s="23">
        <v>43038.791666666664</v>
      </c>
      <c r="G4084" s="23">
        <v>43038.848636726041</v>
      </c>
    </row>
    <row r="4085" spans="2:7" hidden="1" x14ac:dyDescent="0.2">
      <c r="B4085" s="22">
        <v>3136</v>
      </c>
      <c r="C4085" s="22" t="s">
        <v>36</v>
      </c>
      <c r="D4085" s="22" t="s">
        <v>37</v>
      </c>
      <c r="E4085" s="22" t="s">
        <v>41</v>
      </c>
      <c r="F4085" s="23">
        <v>43049.770833333336</v>
      </c>
      <c r="G4085" s="23">
        <v>43049.817789063396</v>
      </c>
    </row>
    <row r="4086" spans="2:7" hidden="1" x14ac:dyDescent="0.2">
      <c r="B4086" s="22">
        <v>3014</v>
      </c>
      <c r="C4086" s="22" t="s">
        <v>36</v>
      </c>
      <c r="D4086" s="22" t="s">
        <v>37</v>
      </c>
      <c r="E4086" s="22" t="s">
        <v>41</v>
      </c>
      <c r="F4086" s="23">
        <v>43000.583333333336</v>
      </c>
      <c r="G4086" s="23">
        <v>43000.654104411544</v>
      </c>
    </row>
    <row r="4087" spans="2:7" hidden="1" x14ac:dyDescent="0.2">
      <c r="B4087" s="22">
        <v>3016</v>
      </c>
      <c r="C4087" s="22" t="s">
        <v>36</v>
      </c>
      <c r="D4087" s="22" t="s">
        <v>37</v>
      </c>
      <c r="E4087" s="22" t="s">
        <v>41</v>
      </c>
      <c r="F4087" s="23">
        <v>43004.583333333336</v>
      </c>
      <c r="G4087" s="23">
        <v>43004.628050643107</v>
      </c>
    </row>
    <row r="4088" spans="2:7" hidden="1" x14ac:dyDescent="0.2">
      <c r="B4088" s="22">
        <v>3028</v>
      </c>
      <c r="C4088" s="22" t="s">
        <v>36</v>
      </c>
      <c r="D4088" s="22" t="s">
        <v>37</v>
      </c>
      <c r="E4088" s="22" t="s">
        <v>41</v>
      </c>
      <c r="F4088" s="23">
        <v>43013.583333333336</v>
      </c>
      <c r="G4088" s="23">
        <v>43013.643161118394</v>
      </c>
    </row>
    <row r="4089" spans="2:7" hidden="1" x14ac:dyDescent="0.2">
      <c r="B4089" s="22">
        <v>3030</v>
      </c>
      <c r="C4089" s="22" t="s">
        <v>36</v>
      </c>
      <c r="D4089" s="22" t="s">
        <v>37</v>
      </c>
      <c r="E4089" s="22" t="s">
        <v>47</v>
      </c>
      <c r="F4089" s="23">
        <v>43013.833333333336</v>
      </c>
      <c r="G4089" s="23">
        <v>43013.86168727983</v>
      </c>
    </row>
    <row r="4090" spans="2:7" hidden="1" x14ac:dyDescent="0.2">
      <c r="B4090" s="22">
        <v>3031</v>
      </c>
      <c r="C4090" s="22" t="s">
        <v>36</v>
      </c>
      <c r="D4090" s="22" t="s">
        <v>37</v>
      </c>
      <c r="E4090" s="22" t="s">
        <v>41</v>
      </c>
      <c r="F4090" s="23">
        <v>43014.614583333336</v>
      </c>
      <c r="G4090" s="23">
        <v>43014.647136153057</v>
      </c>
    </row>
    <row r="4091" spans="2:7" hidden="1" x14ac:dyDescent="0.2">
      <c r="B4091" s="22">
        <v>3006</v>
      </c>
      <c r="C4091" s="22" t="s">
        <v>36</v>
      </c>
      <c r="D4091" s="22" t="s">
        <v>37</v>
      </c>
      <c r="E4091" s="22" t="s">
        <v>41</v>
      </c>
      <c r="F4091" s="23">
        <v>42990.625</v>
      </c>
      <c r="G4091" s="23">
        <v>42990.773052125252</v>
      </c>
    </row>
    <row r="4092" spans="2:7" hidden="1" x14ac:dyDescent="0.2">
      <c r="B4092" s="22">
        <v>3113</v>
      </c>
      <c r="C4092" s="22" t="s">
        <v>36</v>
      </c>
      <c r="D4092" s="22" t="s">
        <v>37</v>
      </c>
      <c r="E4092" s="22" t="s">
        <v>41</v>
      </c>
      <c r="F4092" s="23">
        <v>43038.75</v>
      </c>
      <c r="G4092" s="23">
        <v>43038.847327355332</v>
      </c>
    </row>
    <row r="4093" spans="2:7" hidden="1" x14ac:dyDescent="0.2">
      <c r="B4093" s="22">
        <v>3009</v>
      </c>
      <c r="C4093" s="22" t="s">
        <v>36</v>
      </c>
      <c r="D4093" s="22" t="s">
        <v>37</v>
      </c>
      <c r="E4093" s="22" t="s">
        <v>41</v>
      </c>
      <c r="F4093" s="23">
        <v>42998.520833333336</v>
      </c>
      <c r="G4093" s="23">
        <v>42998.574533319297</v>
      </c>
    </row>
    <row r="4094" spans="2:7" hidden="1" x14ac:dyDescent="0.2">
      <c r="B4094" s="22">
        <v>3117</v>
      </c>
      <c r="C4094" s="22" t="s">
        <v>36</v>
      </c>
      <c r="D4094" s="22" t="s">
        <v>37</v>
      </c>
      <c r="E4094" s="22" t="s">
        <v>41</v>
      </c>
      <c r="F4094" s="23">
        <v>43039.541666666664</v>
      </c>
      <c r="G4094" s="23">
        <v>43039.648676003584</v>
      </c>
    </row>
    <row r="4095" spans="2:7" hidden="1" x14ac:dyDescent="0.2">
      <c r="B4095" s="22">
        <v>3129</v>
      </c>
      <c r="C4095" s="22" t="s">
        <v>36</v>
      </c>
      <c r="D4095" s="22" t="s">
        <v>37</v>
      </c>
      <c r="E4095" s="22" t="s">
        <v>41</v>
      </c>
      <c r="F4095" s="23">
        <v>43047.604166666664</v>
      </c>
      <c r="G4095" s="23">
        <v>43047.636472069011</v>
      </c>
    </row>
    <row r="4096" spans="2:7" hidden="1" x14ac:dyDescent="0.2">
      <c r="B4096" s="22">
        <v>3118</v>
      </c>
      <c r="C4096" s="22" t="s">
        <v>36</v>
      </c>
      <c r="D4096" s="22" t="s">
        <v>37</v>
      </c>
      <c r="E4096" s="22" t="s">
        <v>41</v>
      </c>
      <c r="F4096" s="23">
        <v>43039.625</v>
      </c>
      <c r="G4096" s="23">
        <v>43039.646444504782</v>
      </c>
    </row>
    <row r="4097" spans="2:9" hidden="1" x14ac:dyDescent="0.2">
      <c r="B4097" s="22">
        <v>3045</v>
      </c>
      <c r="C4097" s="22" t="s">
        <v>36</v>
      </c>
      <c r="D4097" s="22" t="s">
        <v>37</v>
      </c>
      <c r="E4097" s="22" t="s">
        <v>41</v>
      </c>
      <c r="F4097" s="23">
        <v>43018.625</v>
      </c>
      <c r="G4097" s="23">
        <v>43018.764221092642</v>
      </c>
    </row>
    <row r="4098" spans="2:9" hidden="1" x14ac:dyDescent="0.2">
      <c r="B4098" s="22">
        <v>3119</v>
      </c>
      <c r="C4098" s="22" t="s">
        <v>36</v>
      </c>
      <c r="D4098" s="22" t="s">
        <v>37</v>
      </c>
      <c r="E4098" s="22" t="s">
        <v>41</v>
      </c>
      <c r="F4098" s="23">
        <v>43041.583333333336</v>
      </c>
      <c r="G4098" s="23">
        <v>43041.625016837112</v>
      </c>
    </row>
    <row r="4099" spans="2:9" hidden="1" x14ac:dyDescent="0.2">
      <c r="B4099" s="22">
        <v>3011</v>
      </c>
      <c r="C4099" s="22" t="s">
        <v>36</v>
      </c>
      <c r="D4099" s="22" t="s">
        <v>37</v>
      </c>
      <c r="E4099" s="22" t="s">
        <v>42</v>
      </c>
      <c r="F4099" s="23">
        <v>42999.583333333336</v>
      </c>
      <c r="G4099" s="23">
        <v>43007.779981704967</v>
      </c>
      <c r="H4099" s="23">
        <v>42999.861875000002</v>
      </c>
      <c r="I4099" s="23">
        <v>43004.125</v>
      </c>
    </row>
    <row r="4100" spans="2:9" hidden="1" x14ac:dyDescent="0.2">
      <c r="B4100" s="22">
        <v>3024</v>
      </c>
      <c r="C4100" s="22" t="s">
        <v>36</v>
      </c>
      <c r="D4100" s="22" t="s">
        <v>37</v>
      </c>
      <c r="E4100" s="22" t="s">
        <v>41</v>
      </c>
      <c r="F4100" s="23">
        <v>43007.666666666664</v>
      </c>
      <c r="G4100" s="23">
        <v>43007.832454400268</v>
      </c>
    </row>
    <row r="4101" spans="2:9" hidden="1" x14ac:dyDescent="0.2">
      <c r="B4101" s="22">
        <v>3046</v>
      </c>
      <c r="C4101" s="22" t="s">
        <v>36</v>
      </c>
      <c r="D4101" s="22" t="s">
        <v>37</v>
      </c>
      <c r="E4101" s="22" t="s">
        <v>41</v>
      </c>
      <c r="F4101" s="23">
        <v>43018.625</v>
      </c>
      <c r="G4101" s="23">
        <v>43018.785130822427</v>
      </c>
    </row>
    <row r="4102" spans="2:9" hidden="1" x14ac:dyDescent="0.2">
      <c r="B4102" s="22">
        <v>3029</v>
      </c>
      <c r="C4102" s="22" t="s">
        <v>36</v>
      </c>
      <c r="D4102" s="22" t="s">
        <v>37</v>
      </c>
      <c r="E4102" s="22" t="s">
        <v>41</v>
      </c>
      <c r="F4102" s="23">
        <v>43013.635416666664</v>
      </c>
      <c r="G4102" s="23">
        <v>43013.661940466111</v>
      </c>
    </row>
    <row r="4103" spans="2:9" hidden="1" x14ac:dyDescent="0.2">
      <c r="B4103" s="22">
        <v>3050</v>
      </c>
      <c r="C4103" s="22" t="s">
        <v>36</v>
      </c>
      <c r="D4103" s="22" t="s">
        <v>37</v>
      </c>
      <c r="E4103" s="22" t="s">
        <v>41</v>
      </c>
      <c r="F4103" s="23">
        <v>43019.645833333336</v>
      </c>
      <c r="G4103" s="23">
        <v>43019.683721604073</v>
      </c>
    </row>
    <row r="4104" spans="2:9" hidden="1" x14ac:dyDescent="0.2">
      <c r="B4104" s="22">
        <v>3120</v>
      </c>
      <c r="C4104" s="22" t="s">
        <v>36</v>
      </c>
      <c r="D4104" s="22" t="s">
        <v>37</v>
      </c>
      <c r="E4104" s="22" t="s">
        <v>41</v>
      </c>
      <c r="F4104" s="23">
        <v>43041.625</v>
      </c>
      <c r="G4104" s="23">
        <v>43041.773214260662</v>
      </c>
    </row>
    <row r="4105" spans="2:9" hidden="1" x14ac:dyDescent="0.2">
      <c r="B4105" s="22">
        <v>3049</v>
      </c>
      <c r="C4105" s="22" t="s">
        <v>36</v>
      </c>
      <c r="D4105" s="22" t="s">
        <v>37</v>
      </c>
      <c r="E4105" s="22" t="s">
        <v>41</v>
      </c>
      <c r="F4105" s="23">
        <v>43019.5</v>
      </c>
      <c r="G4105" s="23">
        <v>43019.562299777106</v>
      </c>
    </row>
    <row r="4106" spans="2:9" hidden="1" x14ac:dyDescent="0.2">
      <c r="B4106" s="22">
        <v>3130</v>
      </c>
      <c r="C4106" s="22" t="s">
        <v>36</v>
      </c>
      <c r="D4106" s="22" t="s">
        <v>37</v>
      </c>
      <c r="E4106" s="22" t="s">
        <v>41</v>
      </c>
      <c r="F4106" s="23">
        <v>43047.763888888891</v>
      </c>
      <c r="G4106" s="23">
        <v>43047.793380657313</v>
      </c>
    </row>
    <row r="4107" spans="2:9" hidden="1" x14ac:dyDescent="0.2">
      <c r="B4107" s="22">
        <v>3864</v>
      </c>
      <c r="C4107" s="22" t="s">
        <v>36</v>
      </c>
      <c r="D4107" s="22" t="s">
        <v>37</v>
      </c>
      <c r="E4107" s="22" t="s">
        <v>41</v>
      </c>
      <c r="F4107" s="23">
        <v>43427.5</v>
      </c>
      <c r="G4107" s="23">
        <v>43427.780971199441</v>
      </c>
    </row>
    <row r="4108" spans="2:9" hidden="1" x14ac:dyDescent="0.2">
      <c r="B4108" s="22">
        <v>3122</v>
      </c>
      <c r="C4108" s="22" t="s">
        <v>36</v>
      </c>
      <c r="D4108" s="22" t="s">
        <v>37</v>
      </c>
      <c r="E4108" s="22" t="s">
        <v>41</v>
      </c>
      <c r="F4108" s="23">
        <v>43055.125</v>
      </c>
      <c r="G4108" s="23">
        <v>43041.854061353471</v>
      </c>
    </row>
    <row r="4109" spans="2:9" hidden="1" x14ac:dyDescent="0.2">
      <c r="B4109" s="22">
        <v>3125</v>
      </c>
      <c r="C4109" s="22" t="s">
        <v>36</v>
      </c>
      <c r="D4109" s="22" t="s">
        <v>37</v>
      </c>
      <c r="E4109" s="22" t="s">
        <v>41</v>
      </c>
      <c r="F4109" s="23">
        <v>43050.125</v>
      </c>
      <c r="G4109" s="23">
        <v>43042.604920393242</v>
      </c>
    </row>
    <row r="4110" spans="2:9" hidden="1" x14ac:dyDescent="0.2">
      <c r="B4110" s="22">
        <v>3138</v>
      </c>
      <c r="C4110" s="22" t="s">
        <v>36</v>
      </c>
      <c r="D4110" s="22" t="s">
        <v>37</v>
      </c>
      <c r="E4110" s="22" t="s">
        <v>41</v>
      </c>
      <c r="F4110" s="23">
        <v>43052.625</v>
      </c>
      <c r="G4110" s="23">
        <v>43052.80358801641</v>
      </c>
    </row>
    <row r="4111" spans="2:9" hidden="1" x14ac:dyDescent="0.2">
      <c r="B4111" s="22">
        <v>3195</v>
      </c>
      <c r="C4111" s="22" t="s">
        <v>36</v>
      </c>
      <c r="D4111" s="22" t="s">
        <v>37</v>
      </c>
      <c r="E4111" s="22" t="s">
        <v>41</v>
      </c>
      <c r="F4111" s="23">
        <v>43087.645833333336</v>
      </c>
      <c r="G4111" s="23">
        <v>43087.780163122174</v>
      </c>
    </row>
    <row r="4112" spans="2:9" hidden="1" x14ac:dyDescent="0.2">
      <c r="B4112" s="22">
        <v>3407</v>
      </c>
      <c r="C4112" s="22" t="s">
        <v>36</v>
      </c>
      <c r="D4112" s="22" t="s">
        <v>37</v>
      </c>
      <c r="E4112" s="22" t="s">
        <v>41</v>
      </c>
      <c r="F4112" s="23">
        <v>43207.760416666664</v>
      </c>
      <c r="G4112" s="23">
        <v>43207.831774060163</v>
      </c>
    </row>
    <row r="4113" spans="2:7" hidden="1" x14ac:dyDescent="0.2">
      <c r="B4113" s="22">
        <v>3078</v>
      </c>
      <c r="C4113" s="22" t="s">
        <v>36</v>
      </c>
      <c r="D4113" s="22" t="s">
        <v>37</v>
      </c>
      <c r="E4113" s="22" t="s">
        <v>41</v>
      </c>
      <c r="F4113" s="23">
        <v>43028.53125</v>
      </c>
      <c r="G4113" s="23">
        <v>43028.602294469027</v>
      </c>
    </row>
    <row r="4114" spans="2:7" hidden="1" x14ac:dyDescent="0.2">
      <c r="B4114" s="22">
        <v>3140</v>
      </c>
      <c r="C4114" s="22" t="s">
        <v>36</v>
      </c>
      <c r="D4114" s="22" t="s">
        <v>37</v>
      </c>
      <c r="E4114" s="22" t="s">
        <v>41</v>
      </c>
      <c r="F4114" s="23">
        <v>43053.5625</v>
      </c>
      <c r="G4114" s="23">
        <v>43053.625845034454</v>
      </c>
    </row>
    <row r="4115" spans="2:7" hidden="1" x14ac:dyDescent="0.2">
      <c r="B4115" s="22">
        <v>3069</v>
      </c>
      <c r="C4115" s="22" t="s">
        <v>36</v>
      </c>
      <c r="D4115" s="22" t="s">
        <v>37</v>
      </c>
      <c r="E4115" s="22" t="s">
        <v>41</v>
      </c>
      <c r="F4115" s="23">
        <v>43024.770833333336</v>
      </c>
      <c r="G4115" s="23">
        <v>43024.825871100569</v>
      </c>
    </row>
    <row r="4116" spans="2:7" hidden="1" x14ac:dyDescent="0.2">
      <c r="B4116" s="22">
        <v>3142</v>
      </c>
      <c r="C4116" s="22" t="s">
        <v>36</v>
      </c>
      <c r="D4116" s="22" t="s">
        <v>37</v>
      </c>
      <c r="E4116" s="22" t="s">
        <v>41</v>
      </c>
      <c r="F4116" s="23">
        <v>43053.625</v>
      </c>
      <c r="G4116" s="23">
        <v>43053.886317578428</v>
      </c>
    </row>
    <row r="4117" spans="2:7" hidden="1" x14ac:dyDescent="0.2">
      <c r="B4117" s="22">
        <v>3139</v>
      </c>
      <c r="C4117" s="22" t="s">
        <v>36</v>
      </c>
      <c r="D4117" s="22" t="s">
        <v>37</v>
      </c>
      <c r="E4117" s="22" t="s">
        <v>41</v>
      </c>
      <c r="F4117" s="23">
        <v>43052.645833333336</v>
      </c>
      <c r="G4117" s="23">
        <v>43052.808245292174</v>
      </c>
    </row>
    <row r="4118" spans="2:7" hidden="1" x14ac:dyDescent="0.2">
      <c r="B4118" s="22">
        <v>3141</v>
      </c>
      <c r="C4118" s="22" t="s">
        <v>36</v>
      </c>
      <c r="D4118" s="22" t="s">
        <v>37</v>
      </c>
      <c r="E4118" s="22" t="s">
        <v>41</v>
      </c>
      <c r="F4118" s="23">
        <v>43053.583333333336</v>
      </c>
      <c r="G4118" s="23">
        <v>43053.635797886738</v>
      </c>
    </row>
    <row r="4119" spans="2:7" hidden="1" x14ac:dyDescent="0.2">
      <c r="B4119" s="22">
        <v>3151</v>
      </c>
      <c r="C4119" s="22" t="s">
        <v>36</v>
      </c>
      <c r="D4119" s="22" t="s">
        <v>37</v>
      </c>
      <c r="E4119" s="22" t="s">
        <v>41</v>
      </c>
      <c r="F4119" s="23">
        <v>43059.604166666664</v>
      </c>
      <c r="G4119" s="23">
        <v>43059.64635457992</v>
      </c>
    </row>
    <row r="4120" spans="2:7" hidden="1" x14ac:dyDescent="0.2">
      <c r="B4120" s="22">
        <v>3338</v>
      </c>
      <c r="C4120" s="22" t="s">
        <v>36</v>
      </c>
      <c r="D4120" s="22" t="s">
        <v>37</v>
      </c>
      <c r="E4120" s="22" t="s">
        <v>41</v>
      </c>
      <c r="G4120" s="23">
        <v>43171.904708481008</v>
      </c>
    </row>
    <row r="4121" spans="2:7" hidden="1" x14ac:dyDescent="0.2">
      <c r="B4121" s="22">
        <v>3197</v>
      </c>
      <c r="C4121" s="22" t="s">
        <v>36</v>
      </c>
      <c r="D4121" s="22" t="s">
        <v>37</v>
      </c>
      <c r="E4121" s="22" t="s">
        <v>41</v>
      </c>
      <c r="F4121" s="23">
        <v>43089.607638888891</v>
      </c>
      <c r="G4121" s="23">
        <v>43089.627472609478</v>
      </c>
    </row>
    <row r="4122" spans="2:7" hidden="1" x14ac:dyDescent="0.2">
      <c r="B4122" s="22">
        <v>3071</v>
      </c>
      <c r="C4122" s="22" t="s">
        <v>36</v>
      </c>
      <c r="D4122" s="22" t="s">
        <v>37</v>
      </c>
      <c r="E4122" s="22" t="s">
        <v>41</v>
      </c>
      <c r="F4122" s="23">
        <v>43025.75</v>
      </c>
      <c r="G4122" s="23">
        <v>43025.801143126177</v>
      </c>
    </row>
    <row r="4123" spans="2:7" hidden="1" x14ac:dyDescent="0.2">
      <c r="B4123" s="22">
        <v>3074</v>
      </c>
      <c r="C4123" s="22" t="s">
        <v>36</v>
      </c>
      <c r="D4123" s="22" t="s">
        <v>37</v>
      </c>
      <c r="E4123" s="22" t="s">
        <v>41</v>
      </c>
      <c r="F4123" s="23">
        <v>43027.541666666664</v>
      </c>
      <c r="G4123" s="23">
        <v>43027.582773967581</v>
      </c>
    </row>
    <row r="4124" spans="2:7" hidden="1" x14ac:dyDescent="0.2">
      <c r="B4124" s="22">
        <v>3162</v>
      </c>
      <c r="C4124" s="22" t="s">
        <v>36</v>
      </c>
      <c r="D4124" s="22" t="s">
        <v>37</v>
      </c>
      <c r="E4124" s="22" t="s">
        <v>41</v>
      </c>
      <c r="F4124" s="23">
        <v>43063.583333333336</v>
      </c>
      <c r="G4124" s="23">
        <v>43066.630644261306</v>
      </c>
    </row>
    <row r="4125" spans="2:7" hidden="1" x14ac:dyDescent="0.2">
      <c r="B4125" s="22">
        <v>3180</v>
      </c>
      <c r="C4125" s="22" t="s">
        <v>36</v>
      </c>
      <c r="D4125" s="22" t="s">
        <v>37</v>
      </c>
      <c r="E4125" s="22" t="s">
        <v>41</v>
      </c>
      <c r="F4125" s="23">
        <v>43076.520833333336</v>
      </c>
      <c r="G4125" s="23">
        <v>43076.654577418623</v>
      </c>
    </row>
    <row r="4126" spans="2:7" hidden="1" x14ac:dyDescent="0.2">
      <c r="B4126" s="22">
        <v>3206</v>
      </c>
      <c r="C4126" s="22" t="s">
        <v>36</v>
      </c>
      <c r="D4126" s="22" t="s">
        <v>37</v>
      </c>
      <c r="E4126" s="22" t="s">
        <v>42</v>
      </c>
      <c r="F4126" s="23">
        <v>43095.833333333336</v>
      </c>
      <c r="G4126" s="23">
        <v>43097.548122229389</v>
      </c>
    </row>
    <row r="4127" spans="2:7" hidden="1" x14ac:dyDescent="0.2">
      <c r="B4127" s="22">
        <v>3169</v>
      </c>
      <c r="C4127" s="22" t="s">
        <v>36</v>
      </c>
      <c r="D4127" s="22" t="s">
        <v>37</v>
      </c>
      <c r="E4127" s="22" t="s">
        <v>41</v>
      </c>
      <c r="F4127" s="23">
        <v>43069.75</v>
      </c>
      <c r="G4127" s="23">
        <v>43069.808075446665</v>
      </c>
    </row>
    <row r="4128" spans="2:7" hidden="1" x14ac:dyDescent="0.2">
      <c r="B4128" s="22">
        <v>3168</v>
      </c>
      <c r="C4128" s="22" t="s">
        <v>36</v>
      </c>
      <c r="D4128" s="22" t="s">
        <v>37</v>
      </c>
      <c r="E4128" s="22" t="s">
        <v>41</v>
      </c>
      <c r="F4128" s="23">
        <v>43069.125</v>
      </c>
      <c r="G4128" s="23">
        <v>43069.664695180916</v>
      </c>
    </row>
    <row r="4129" spans="2:7" hidden="1" x14ac:dyDescent="0.2">
      <c r="B4129" s="22">
        <v>3171</v>
      </c>
      <c r="C4129" s="22" t="s">
        <v>36</v>
      </c>
      <c r="D4129" s="22" t="s">
        <v>37</v>
      </c>
      <c r="E4129" s="22" t="s">
        <v>41</v>
      </c>
      <c r="F4129" s="23">
        <v>43070.756944444445</v>
      </c>
      <c r="G4129" s="23">
        <v>43070.818468813319</v>
      </c>
    </row>
    <row r="4130" spans="2:7" hidden="1" x14ac:dyDescent="0.2">
      <c r="B4130" s="22">
        <v>3173</v>
      </c>
      <c r="C4130" s="22" t="s">
        <v>36</v>
      </c>
      <c r="D4130" s="22" t="s">
        <v>37</v>
      </c>
      <c r="E4130" s="22" t="s">
        <v>41</v>
      </c>
      <c r="F4130" s="23">
        <v>43073.652777777781</v>
      </c>
      <c r="G4130" s="23">
        <v>43073.671493756869</v>
      </c>
    </row>
    <row r="4131" spans="2:7" hidden="1" x14ac:dyDescent="0.2">
      <c r="B4131" s="22">
        <v>3182</v>
      </c>
      <c r="C4131" s="22" t="s">
        <v>36</v>
      </c>
      <c r="D4131" s="22" t="s">
        <v>37</v>
      </c>
      <c r="E4131" s="22" t="s">
        <v>41</v>
      </c>
      <c r="F4131" s="23">
        <v>43076.777777777781</v>
      </c>
      <c r="G4131" s="23">
        <v>43076.802790965507</v>
      </c>
    </row>
    <row r="4132" spans="2:7" hidden="1" x14ac:dyDescent="0.2">
      <c r="B4132" s="22">
        <v>3339</v>
      </c>
      <c r="C4132" s="22" t="s">
        <v>36</v>
      </c>
      <c r="D4132" s="22" t="s">
        <v>37</v>
      </c>
      <c r="E4132" s="22" t="s">
        <v>41</v>
      </c>
      <c r="G4132" s="23">
        <v>43172.584488900458</v>
      </c>
    </row>
    <row r="4133" spans="2:7" hidden="1" x14ac:dyDescent="0.2">
      <c r="B4133" s="22">
        <v>3362</v>
      </c>
      <c r="C4133" s="22" t="s">
        <v>36</v>
      </c>
      <c r="D4133" s="22" t="s">
        <v>37</v>
      </c>
      <c r="E4133" s="22" t="s">
        <v>41</v>
      </c>
      <c r="G4133" s="23">
        <v>43181.797929417095</v>
      </c>
    </row>
    <row r="4134" spans="2:7" hidden="1" x14ac:dyDescent="0.2">
      <c r="B4134" s="22">
        <v>3341</v>
      </c>
      <c r="C4134" s="22" t="s">
        <v>36</v>
      </c>
      <c r="D4134" s="22" t="s">
        <v>43</v>
      </c>
      <c r="E4134" s="22" t="s">
        <v>41</v>
      </c>
      <c r="G4134" s="23">
        <v>43172.626663182789</v>
      </c>
    </row>
    <row r="4135" spans="2:7" hidden="1" x14ac:dyDescent="0.2">
      <c r="B4135" s="22">
        <v>3340</v>
      </c>
      <c r="C4135" s="22" t="s">
        <v>36</v>
      </c>
      <c r="D4135" s="22" t="s">
        <v>37</v>
      </c>
      <c r="E4135" s="22" t="s">
        <v>41</v>
      </c>
      <c r="G4135" s="23">
        <v>43172.62906388766</v>
      </c>
    </row>
    <row r="4136" spans="2:7" hidden="1" x14ac:dyDescent="0.2">
      <c r="B4136" s="22">
        <v>3363</v>
      </c>
      <c r="C4136" s="22" t="s">
        <v>36</v>
      </c>
      <c r="D4136" s="22" t="s">
        <v>37</v>
      </c>
      <c r="E4136" s="22" t="s">
        <v>41</v>
      </c>
      <c r="G4136" s="23">
        <v>43182.654946752846</v>
      </c>
    </row>
    <row r="4137" spans="2:7" hidden="1" x14ac:dyDescent="0.2">
      <c r="B4137" s="22">
        <v>3172</v>
      </c>
      <c r="C4137" s="22" t="s">
        <v>36</v>
      </c>
      <c r="D4137" s="22" t="s">
        <v>37</v>
      </c>
      <c r="E4137" s="22" t="s">
        <v>41</v>
      </c>
      <c r="F4137" s="23">
        <v>43073.625</v>
      </c>
      <c r="G4137" s="23">
        <v>43073.655856011734</v>
      </c>
    </row>
    <row r="4138" spans="2:7" hidden="1" x14ac:dyDescent="0.2">
      <c r="B4138" s="22">
        <v>3164</v>
      </c>
      <c r="C4138" s="22" t="s">
        <v>36</v>
      </c>
      <c r="D4138" s="22" t="s">
        <v>37</v>
      </c>
      <c r="E4138" s="22" t="s">
        <v>51</v>
      </c>
      <c r="F4138" s="23">
        <v>43066.833333333336</v>
      </c>
      <c r="G4138" s="23">
        <v>43069.868199833611</v>
      </c>
    </row>
    <row r="4139" spans="2:7" hidden="1" x14ac:dyDescent="0.2">
      <c r="B4139" s="22">
        <v>3184</v>
      </c>
      <c r="C4139" s="22" t="s">
        <v>36</v>
      </c>
      <c r="D4139" s="22" t="s">
        <v>37</v>
      </c>
      <c r="E4139" s="22" t="s">
        <v>41</v>
      </c>
      <c r="F4139" s="23">
        <v>43080.75</v>
      </c>
      <c r="G4139" s="23">
        <v>43080.76833845456</v>
      </c>
    </row>
    <row r="4140" spans="2:7" hidden="1" x14ac:dyDescent="0.2">
      <c r="B4140" s="22">
        <v>3399</v>
      </c>
      <c r="C4140" s="22" t="s">
        <v>36</v>
      </c>
      <c r="D4140" s="22" t="s">
        <v>37</v>
      </c>
      <c r="E4140" s="22" t="s">
        <v>41</v>
      </c>
      <c r="F4140" s="23">
        <v>43203.552083333336</v>
      </c>
      <c r="G4140" s="23">
        <v>43203.614767070023</v>
      </c>
    </row>
    <row r="4141" spans="2:7" hidden="1" x14ac:dyDescent="0.2">
      <c r="B4141" s="22">
        <v>3202</v>
      </c>
      <c r="C4141" s="22" t="s">
        <v>36</v>
      </c>
      <c r="D4141" s="22" t="s">
        <v>37</v>
      </c>
      <c r="E4141" s="22" t="s">
        <v>41</v>
      </c>
      <c r="F4141" s="23">
        <v>43096.590277777781</v>
      </c>
      <c r="G4141" s="23">
        <v>43096.625439774107</v>
      </c>
    </row>
    <row r="4142" spans="2:7" hidden="1" x14ac:dyDescent="0.2">
      <c r="B4142" s="22">
        <v>3244</v>
      </c>
      <c r="C4142" s="22" t="s">
        <v>36</v>
      </c>
      <c r="D4142" s="22" t="s">
        <v>37</v>
      </c>
      <c r="E4142" s="22" t="s">
        <v>51</v>
      </c>
      <c r="F4142" s="23">
        <v>43118.833333333336</v>
      </c>
      <c r="G4142" s="23">
        <v>43119.830818306473</v>
      </c>
    </row>
    <row r="4143" spans="2:7" hidden="1" x14ac:dyDescent="0.2">
      <c r="B4143" s="22">
        <v>3177</v>
      </c>
      <c r="C4143" s="22" t="s">
        <v>36</v>
      </c>
      <c r="D4143" s="22" t="s">
        <v>37</v>
      </c>
      <c r="E4143" s="22" t="s">
        <v>41</v>
      </c>
      <c r="F4143" s="23">
        <v>43075.583333333336</v>
      </c>
      <c r="G4143" s="23">
        <v>43075.644779543763</v>
      </c>
    </row>
    <row r="4144" spans="2:7" hidden="1" x14ac:dyDescent="0.2">
      <c r="B4144" s="22">
        <v>3181</v>
      </c>
      <c r="C4144" s="22" t="s">
        <v>36</v>
      </c>
      <c r="D4144" s="22" t="s">
        <v>37</v>
      </c>
      <c r="E4144" s="22" t="s">
        <v>41</v>
      </c>
      <c r="F4144" s="23">
        <v>43076.678472222222</v>
      </c>
      <c r="G4144" s="23">
        <v>43076.77434114393</v>
      </c>
    </row>
    <row r="4145" spans="2:7" hidden="1" x14ac:dyDescent="0.2">
      <c r="B4145" s="22">
        <v>3186</v>
      </c>
      <c r="C4145" s="22" t="s">
        <v>36</v>
      </c>
      <c r="D4145" s="22" t="s">
        <v>37</v>
      </c>
      <c r="E4145" s="22" t="s">
        <v>41</v>
      </c>
      <c r="F4145" s="23">
        <v>43081.604166666664</v>
      </c>
      <c r="G4145" s="23">
        <v>43081.663197110764</v>
      </c>
    </row>
    <row r="4146" spans="2:7" hidden="1" x14ac:dyDescent="0.2">
      <c r="B4146" s="22">
        <v>3178</v>
      </c>
      <c r="C4146" s="22" t="s">
        <v>36</v>
      </c>
      <c r="D4146" s="22" t="s">
        <v>37</v>
      </c>
      <c r="E4146" s="22" t="s">
        <v>51</v>
      </c>
      <c r="F4146" s="23">
        <v>43075.625</v>
      </c>
      <c r="G4146" s="23">
        <v>43081.826154637864</v>
      </c>
    </row>
    <row r="4147" spans="2:7" hidden="1" x14ac:dyDescent="0.2">
      <c r="B4147" s="22">
        <v>3686</v>
      </c>
      <c r="C4147" s="22" t="s">
        <v>36</v>
      </c>
      <c r="D4147" s="22" t="s">
        <v>37</v>
      </c>
      <c r="E4147" s="22" t="s">
        <v>41</v>
      </c>
      <c r="F4147" s="23">
        <v>43334.645833333336</v>
      </c>
      <c r="G4147" s="23">
        <v>43334.634905962535</v>
      </c>
    </row>
    <row r="4148" spans="2:7" hidden="1" x14ac:dyDescent="0.2">
      <c r="B4148" s="22">
        <v>3188</v>
      </c>
      <c r="C4148" s="22" t="s">
        <v>36</v>
      </c>
      <c r="D4148" s="22" t="s">
        <v>37</v>
      </c>
      <c r="E4148" s="22" t="s">
        <v>41</v>
      </c>
      <c r="F4148" s="23">
        <v>43082.541666666664</v>
      </c>
      <c r="G4148" s="23">
        <v>43082.605634714346</v>
      </c>
    </row>
    <row r="4149" spans="2:7" hidden="1" x14ac:dyDescent="0.2">
      <c r="B4149" s="22">
        <v>3223</v>
      </c>
      <c r="C4149" s="22" t="s">
        <v>36</v>
      </c>
      <c r="D4149" s="22" t="s">
        <v>37</v>
      </c>
      <c r="E4149" s="22" t="s">
        <v>41</v>
      </c>
      <c r="F4149" s="23">
        <v>43103.611111111109</v>
      </c>
      <c r="G4149" s="23">
        <v>43103.630818529506</v>
      </c>
    </row>
    <row r="4150" spans="2:7" hidden="1" x14ac:dyDescent="0.2">
      <c r="B4150" s="22">
        <v>3367</v>
      </c>
      <c r="C4150" s="22" t="s">
        <v>36</v>
      </c>
      <c r="D4150" s="22" t="s">
        <v>37</v>
      </c>
      <c r="E4150" s="22" t="s">
        <v>41</v>
      </c>
      <c r="G4150" s="23">
        <v>43185.795698827358</v>
      </c>
    </row>
    <row r="4151" spans="2:7" hidden="1" x14ac:dyDescent="0.2">
      <c r="B4151" s="22">
        <v>3702</v>
      </c>
      <c r="C4151" s="22" t="s">
        <v>36</v>
      </c>
      <c r="D4151" s="22" t="s">
        <v>37</v>
      </c>
      <c r="E4151" s="22" t="s">
        <v>41</v>
      </c>
      <c r="F4151" s="23">
        <v>43341.791666666664</v>
      </c>
      <c r="G4151" s="23">
        <v>43341.845288588491</v>
      </c>
    </row>
    <row r="4152" spans="2:7" hidden="1" x14ac:dyDescent="0.2">
      <c r="B4152" s="22">
        <v>3222</v>
      </c>
      <c r="C4152" s="22" t="s">
        <v>36</v>
      </c>
      <c r="D4152" s="22" t="s">
        <v>37</v>
      </c>
      <c r="E4152" s="22" t="s">
        <v>41</v>
      </c>
      <c r="F4152" s="23">
        <v>43103.583333333336</v>
      </c>
      <c r="G4152" s="23">
        <v>43103.638243268892</v>
      </c>
    </row>
    <row r="4153" spans="2:7" hidden="1" x14ac:dyDescent="0.2">
      <c r="B4153" s="22">
        <v>3224</v>
      </c>
      <c r="C4153" s="22" t="s">
        <v>36</v>
      </c>
      <c r="D4153" s="22" t="s">
        <v>37</v>
      </c>
      <c r="E4153" s="22" t="s">
        <v>41</v>
      </c>
      <c r="F4153" s="23">
        <v>43103.645833333336</v>
      </c>
      <c r="G4153" s="23">
        <v>43103.66598096714</v>
      </c>
    </row>
    <row r="4154" spans="2:7" hidden="1" x14ac:dyDescent="0.2">
      <c r="B4154" s="22">
        <v>3207</v>
      </c>
      <c r="C4154" s="22" t="s">
        <v>36</v>
      </c>
      <c r="D4154" s="22" t="s">
        <v>37</v>
      </c>
      <c r="E4154" s="22" t="s">
        <v>41</v>
      </c>
      <c r="F4154" s="23">
        <v>43097.625</v>
      </c>
      <c r="G4154" s="23">
        <v>43097.790079886829</v>
      </c>
    </row>
    <row r="4155" spans="2:7" hidden="1" x14ac:dyDescent="0.2">
      <c r="B4155" s="22">
        <v>3225</v>
      </c>
      <c r="C4155" s="22" t="s">
        <v>36</v>
      </c>
      <c r="D4155" s="22" t="s">
        <v>37</v>
      </c>
      <c r="E4155" s="22" t="s">
        <v>41</v>
      </c>
      <c r="F4155" s="23">
        <v>43103.659722222219</v>
      </c>
      <c r="G4155" s="23">
        <v>43103.67615626214</v>
      </c>
    </row>
    <row r="4156" spans="2:7" hidden="1" x14ac:dyDescent="0.2">
      <c r="B4156" s="22">
        <v>3226</v>
      </c>
      <c r="C4156" s="22" t="s">
        <v>36</v>
      </c>
      <c r="D4156" s="22" t="s">
        <v>37</v>
      </c>
      <c r="E4156" s="22" t="s">
        <v>41</v>
      </c>
      <c r="F4156" s="23">
        <v>43103.791666666664</v>
      </c>
      <c r="G4156" s="23">
        <v>43103.858073628173</v>
      </c>
    </row>
    <row r="4157" spans="2:7" hidden="1" x14ac:dyDescent="0.2">
      <c r="B4157" s="22">
        <v>3228</v>
      </c>
      <c r="C4157" s="22" t="s">
        <v>36</v>
      </c>
      <c r="D4157" s="22" t="s">
        <v>37</v>
      </c>
      <c r="E4157" s="22" t="s">
        <v>41</v>
      </c>
      <c r="F4157" s="23">
        <v>43104.583333333336</v>
      </c>
      <c r="G4157" s="23">
        <v>43104.764935460691</v>
      </c>
    </row>
    <row r="4158" spans="2:7" hidden="1" x14ac:dyDescent="0.2">
      <c r="B4158" s="22">
        <v>3209</v>
      </c>
      <c r="C4158" s="22" t="s">
        <v>36</v>
      </c>
      <c r="D4158" s="22" t="s">
        <v>37</v>
      </c>
      <c r="E4158" s="22" t="s">
        <v>41</v>
      </c>
      <c r="F4158" s="23">
        <v>43098.645833333336</v>
      </c>
      <c r="G4158" s="23">
        <v>43098.670271945819</v>
      </c>
    </row>
    <row r="4159" spans="2:7" hidden="1" x14ac:dyDescent="0.2">
      <c r="B4159" s="22">
        <v>3232</v>
      </c>
      <c r="C4159" s="22" t="s">
        <v>36</v>
      </c>
      <c r="D4159" s="22" t="s">
        <v>37</v>
      </c>
      <c r="E4159" s="22" t="s">
        <v>41</v>
      </c>
      <c r="F4159" s="23">
        <v>43105.75</v>
      </c>
      <c r="G4159" s="23">
        <v>43105.80094103935</v>
      </c>
    </row>
    <row r="4160" spans="2:7" hidden="1" x14ac:dyDescent="0.2">
      <c r="B4160" s="22">
        <v>3254</v>
      </c>
      <c r="C4160" s="22" t="s">
        <v>36</v>
      </c>
      <c r="E4160" s="22" t="s">
        <v>41</v>
      </c>
      <c r="F4160" s="23">
        <v>43124.625</v>
      </c>
      <c r="G4160" s="23">
        <v>43124.656794814735</v>
      </c>
    </row>
    <row r="4161" spans="2:7" hidden="1" x14ac:dyDescent="0.2">
      <c r="B4161" s="22">
        <v>3270</v>
      </c>
      <c r="C4161" s="22" t="s">
        <v>36</v>
      </c>
      <c r="D4161" s="22" t="s">
        <v>37</v>
      </c>
      <c r="E4161" s="22" t="s">
        <v>41</v>
      </c>
      <c r="F4161" s="23">
        <v>43136.5625</v>
      </c>
      <c r="G4161" s="23">
        <v>43136.608807553617</v>
      </c>
    </row>
    <row r="4162" spans="2:7" hidden="1" x14ac:dyDescent="0.2">
      <c r="B4162" s="22">
        <v>3243</v>
      </c>
      <c r="C4162" s="22" t="s">
        <v>36</v>
      </c>
      <c r="D4162" s="22" t="s">
        <v>37</v>
      </c>
      <c r="E4162" s="22" t="s">
        <v>42</v>
      </c>
      <c r="F4162" s="23">
        <v>43118.125</v>
      </c>
      <c r="G4162" s="23">
        <v>43119.84504559324</v>
      </c>
    </row>
    <row r="4163" spans="2:7" hidden="1" x14ac:dyDescent="0.2">
      <c r="B4163" s="22">
        <v>3374</v>
      </c>
      <c r="C4163" s="22" t="s">
        <v>36</v>
      </c>
      <c r="D4163" s="22" t="s">
        <v>37</v>
      </c>
      <c r="E4163" s="22" t="s">
        <v>41</v>
      </c>
      <c r="F4163" s="23">
        <v>43192.541666666664</v>
      </c>
      <c r="G4163" s="23">
        <v>43192.593932856144</v>
      </c>
    </row>
    <row r="4164" spans="2:7" hidden="1" x14ac:dyDescent="0.2">
      <c r="B4164" s="22">
        <v>3237</v>
      </c>
      <c r="C4164" s="22" t="s">
        <v>36</v>
      </c>
      <c r="D4164" s="22" t="s">
        <v>37</v>
      </c>
      <c r="E4164" s="22" t="s">
        <v>41</v>
      </c>
      <c r="F4164" s="23">
        <v>43110.625</v>
      </c>
      <c r="G4164" s="23">
        <v>43110.666211624324</v>
      </c>
    </row>
    <row r="4165" spans="2:7" hidden="1" x14ac:dyDescent="0.2">
      <c r="B4165" s="22">
        <v>3241</v>
      </c>
      <c r="C4165" s="22" t="s">
        <v>36</v>
      </c>
      <c r="D4165" s="22" t="s">
        <v>37</v>
      </c>
      <c r="E4165" s="22" t="s">
        <v>41</v>
      </c>
      <c r="F4165" s="23">
        <v>43117.625</v>
      </c>
      <c r="G4165" s="23">
        <v>43117.743793350797</v>
      </c>
    </row>
    <row r="4166" spans="2:7" hidden="1" x14ac:dyDescent="0.2">
      <c r="B4166" s="22">
        <v>3369</v>
      </c>
      <c r="C4166" s="22" t="s">
        <v>36</v>
      </c>
      <c r="D4166" s="22" t="s">
        <v>37</v>
      </c>
      <c r="E4166" s="22" t="s">
        <v>41</v>
      </c>
      <c r="G4166" s="23">
        <v>43187.562676326517</v>
      </c>
    </row>
    <row r="4167" spans="2:7" hidden="1" x14ac:dyDescent="0.2">
      <c r="B4167" s="22">
        <v>3266</v>
      </c>
      <c r="C4167" s="22" t="s">
        <v>36</v>
      </c>
      <c r="D4167" s="22" t="s">
        <v>37</v>
      </c>
      <c r="E4167" s="22" t="s">
        <v>41</v>
      </c>
      <c r="F4167" s="23">
        <v>43131.645833333336</v>
      </c>
      <c r="G4167" s="23">
        <v>43131.804735091449</v>
      </c>
    </row>
    <row r="4168" spans="2:7" hidden="1" x14ac:dyDescent="0.2">
      <c r="B4168" s="22">
        <v>3586</v>
      </c>
      <c r="C4168" s="22" t="s">
        <v>36</v>
      </c>
      <c r="D4168" s="22" t="s">
        <v>37</v>
      </c>
      <c r="E4168" s="22" t="s">
        <v>41</v>
      </c>
      <c r="F4168" s="23">
        <v>43285.697916666664</v>
      </c>
      <c r="G4168" s="23">
        <v>43285.873083503546</v>
      </c>
    </row>
    <row r="4169" spans="2:7" hidden="1" x14ac:dyDescent="0.2">
      <c r="B4169" s="22">
        <v>3268</v>
      </c>
      <c r="C4169" s="22" t="s">
        <v>36</v>
      </c>
      <c r="D4169" s="22" t="s">
        <v>37</v>
      </c>
      <c r="E4169" s="22" t="s">
        <v>41</v>
      </c>
      <c r="F4169" s="23">
        <v>43133.541666666664</v>
      </c>
      <c r="G4169" s="23">
        <v>43133.618185992404</v>
      </c>
    </row>
    <row r="4170" spans="2:7" hidden="1" x14ac:dyDescent="0.2">
      <c r="B4170" s="22">
        <v>3274</v>
      </c>
      <c r="C4170" s="22" t="s">
        <v>36</v>
      </c>
      <c r="D4170" s="22" t="s">
        <v>37</v>
      </c>
      <c r="E4170" s="22" t="s">
        <v>41</v>
      </c>
      <c r="F4170" s="23">
        <v>43136.770833333336</v>
      </c>
      <c r="G4170" s="23">
        <v>43136.804695916144</v>
      </c>
    </row>
    <row r="4171" spans="2:7" hidden="1" x14ac:dyDescent="0.2">
      <c r="B4171" s="22">
        <v>3278</v>
      </c>
      <c r="C4171" s="22" t="s">
        <v>36</v>
      </c>
      <c r="D4171" s="22" t="s">
        <v>37</v>
      </c>
      <c r="E4171" s="22" t="s">
        <v>41</v>
      </c>
      <c r="F4171" s="23">
        <v>43137.645833333336</v>
      </c>
      <c r="G4171" s="23">
        <v>43137.798738728001</v>
      </c>
    </row>
    <row r="4172" spans="2:7" hidden="1" x14ac:dyDescent="0.2">
      <c r="B4172" s="22">
        <v>3298</v>
      </c>
      <c r="C4172" s="22" t="s">
        <v>36</v>
      </c>
      <c r="D4172" s="22" t="s">
        <v>37</v>
      </c>
      <c r="E4172" s="22" t="s">
        <v>41</v>
      </c>
      <c r="F4172" s="23">
        <v>43150.666666666664</v>
      </c>
      <c r="G4172" s="23">
        <v>43150.76625119213</v>
      </c>
    </row>
    <row r="4173" spans="2:7" hidden="1" x14ac:dyDescent="0.2">
      <c r="B4173" s="22">
        <v>3281</v>
      </c>
      <c r="C4173" s="22" t="s">
        <v>36</v>
      </c>
      <c r="D4173" s="22" t="s">
        <v>37</v>
      </c>
      <c r="E4173" s="22" t="s">
        <v>41</v>
      </c>
      <c r="F4173" s="23">
        <v>43139.583333333336</v>
      </c>
      <c r="G4173" s="23">
        <v>43139.646468844825</v>
      </c>
    </row>
    <row r="4174" spans="2:7" hidden="1" x14ac:dyDescent="0.2">
      <c r="B4174" s="22">
        <v>3283</v>
      </c>
      <c r="C4174" s="22" t="s">
        <v>36</v>
      </c>
      <c r="D4174" s="22" t="s">
        <v>37</v>
      </c>
      <c r="E4174" s="22" t="s">
        <v>41</v>
      </c>
      <c r="F4174" s="23">
        <v>43139.822916666664</v>
      </c>
      <c r="G4174" s="23">
        <v>43139.86621321227</v>
      </c>
    </row>
    <row r="4175" spans="2:7" hidden="1" x14ac:dyDescent="0.2">
      <c r="B4175" s="22">
        <v>3282</v>
      </c>
      <c r="C4175" s="22" t="s">
        <v>36</v>
      </c>
      <c r="D4175" s="22" t="s">
        <v>37</v>
      </c>
      <c r="E4175" s="22" t="s">
        <v>41</v>
      </c>
      <c r="F4175" s="23">
        <v>43139.791666666664</v>
      </c>
      <c r="G4175" s="23">
        <v>43139.848660582655</v>
      </c>
    </row>
    <row r="4176" spans="2:7" hidden="1" x14ac:dyDescent="0.2">
      <c r="B4176" s="22">
        <v>3263</v>
      </c>
      <c r="C4176" s="22" t="s">
        <v>36</v>
      </c>
      <c r="D4176" s="22" t="s">
        <v>37</v>
      </c>
      <c r="E4176" s="22" t="s">
        <v>41</v>
      </c>
      <c r="F4176" s="23">
        <v>43126.677083333336</v>
      </c>
      <c r="G4176" s="23">
        <v>43126.763407930266</v>
      </c>
    </row>
    <row r="4177" spans="2:7" hidden="1" x14ac:dyDescent="0.2">
      <c r="B4177" s="22">
        <v>3284</v>
      </c>
      <c r="C4177" s="22" t="s">
        <v>36</v>
      </c>
      <c r="D4177" s="22" t="s">
        <v>37</v>
      </c>
      <c r="E4177" s="22" t="s">
        <v>41</v>
      </c>
      <c r="F4177" s="23">
        <v>43140.548611111109</v>
      </c>
      <c r="G4177" s="23">
        <v>43140.622922202427</v>
      </c>
    </row>
    <row r="4178" spans="2:7" hidden="1" x14ac:dyDescent="0.2">
      <c r="B4178" s="22">
        <v>3401</v>
      </c>
      <c r="C4178" s="22" t="s">
        <v>36</v>
      </c>
      <c r="D4178" s="22" t="s">
        <v>37</v>
      </c>
      <c r="E4178" s="22" t="s">
        <v>41</v>
      </c>
      <c r="F4178" s="23">
        <v>43206.5625</v>
      </c>
      <c r="G4178" s="23">
        <v>43206.595028357173</v>
      </c>
    </row>
    <row r="4179" spans="2:7" hidden="1" x14ac:dyDescent="0.2">
      <c r="B4179" s="22">
        <v>3262</v>
      </c>
      <c r="C4179" s="22" t="s">
        <v>36</v>
      </c>
      <c r="D4179" s="22" t="s">
        <v>37</v>
      </c>
      <c r="E4179" s="22" t="s">
        <v>41</v>
      </c>
      <c r="F4179" s="23">
        <v>43126.625</v>
      </c>
      <c r="G4179" s="23">
        <v>43126.66231628177</v>
      </c>
    </row>
    <row r="4180" spans="2:7" hidden="1" x14ac:dyDescent="0.2">
      <c r="B4180" s="22">
        <v>3260</v>
      </c>
      <c r="C4180" s="22" t="s">
        <v>36</v>
      </c>
      <c r="D4180" s="22" t="s">
        <v>37</v>
      </c>
      <c r="E4180" s="22" t="s">
        <v>51</v>
      </c>
      <c r="F4180" s="23">
        <v>43125.520833333336</v>
      </c>
      <c r="G4180" s="23">
        <v>43125.771585774834</v>
      </c>
    </row>
    <row r="4181" spans="2:7" hidden="1" x14ac:dyDescent="0.2">
      <c r="B4181" s="22">
        <v>3264</v>
      </c>
      <c r="C4181" s="22" t="s">
        <v>36</v>
      </c>
      <c r="D4181" s="22" t="s">
        <v>37</v>
      </c>
      <c r="E4181" s="22" t="s">
        <v>41</v>
      </c>
      <c r="F4181" s="23">
        <v>43130.583333333336</v>
      </c>
      <c r="G4181" s="23">
        <v>43130.643763600841</v>
      </c>
    </row>
    <row r="4182" spans="2:7" hidden="1" x14ac:dyDescent="0.2">
      <c r="B4182" s="22">
        <v>3271</v>
      </c>
      <c r="C4182" s="22" t="s">
        <v>36</v>
      </c>
      <c r="D4182" s="22" t="s">
        <v>37</v>
      </c>
      <c r="E4182" s="22" t="s">
        <v>41</v>
      </c>
      <c r="F4182" s="23">
        <v>43136.625</v>
      </c>
      <c r="G4182" s="23">
        <v>43136.681720057815</v>
      </c>
    </row>
    <row r="4183" spans="2:7" hidden="1" x14ac:dyDescent="0.2">
      <c r="B4183" s="22">
        <v>3302</v>
      </c>
      <c r="C4183" s="22" t="s">
        <v>36</v>
      </c>
      <c r="D4183" s="22" t="s">
        <v>37</v>
      </c>
      <c r="E4183" s="22" t="s">
        <v>41</v>
      </c>
      <c r="F4183" s="23">
        <v>43152.631944444445</v>
      </c>
      <c r="G4183" s="23">
        <v>43152.661913286669</v>
      </c>
    </row>
    <row r="4184" spans="2:7" hidden="1" x14ac:dyDescent="0.2">
      <c r="B4184" s="22">
        <v>3277</v>
      </c>
      <c r="C4184" s="22" t="s">
        <v>36</v>
      </c>
      <c r="D4184" s="22" t="s">
        <v>37</v>
      </c>
      <c r="E4184" s="22" t="s">
        <v>41</v>
      </c>
      <c r="F4184" s="23">
        <v>43137.625</v>
      </c>
      <c r="G4184" s="23">
        <v>43137.789987927921</v>
      </c>
    </row>
    <row r="4185" spans="2:7" hidden="1" x14ac:dyDescent="0.2">
      <c r="B4185" s="22">
        <v>3632</v>
      </c>
      <c r="C4185" s="22" t="s">
        <v>36</v>
      </c>
      <c r="D4185" s="22" t="s">
        <v>37</v>
      </c>
      <c r="E4185" s="22" t="s">
        <v>41</v>
      </c>
      <c r="F4185" s="23">
        <v>43307.666666666664</v>
      </c>
      <c r="G4185" s="23">
        <v>43307.717781671337</v>
      </c>
    </row>
    <row r="4186" spans="2:7" hidden="1" x14ac:dyDescent="0.2">
      <c r="B4186" s="22">
        <v>3286</v>
      </c>
      <c r="C4186" s="22" t="s">
        <v>36</v>
      </c>
      <c r="D4186" s="22" t="s">
        <v>37</v>
      </c>
      <c r="E4186" s="22" t="s">
        <v>41</v>
      </c>
      <c r="F4186" s="23">
        <v>43140.625</v>
      </c>
      <c r="G4186" s="23">
        <v>43140.79559022664</v>
      </c>
    </row>
    <row r="4187" spans="2:7" hidden="1" x14ac:dyDescent="0.2">
      <c r="B4187" s="22">
        <v>3295</v>
      </c>
      <c r="C4187" s="22" t="s">
        <v>36</v>
      </c>
      <c r="D4187" s="22" t="s">
        <v>37</v>
      </c>
      <c r="E4187" s="22" t="s">
        <v>41</v>
      </c>
      <c r="F4187" s="23">
        <v>43146.756944444445</v>
      </c>
      <c r="G4187" s="23">
        <v>43146.788239500333</v>
      </c>
    </row>
    <row r="4188" spans="2:7" hidden="1" x14ac:dyDescent="0.2">
      <c r="B4188" s="22">
        <v>3296</v>
      </c>
      <c r="C4188" s="22" t="s">
        <v>36</v>
      </c>
      <c r="D4188" s="22" t="s">
        <v>37</v>
      </c>
      <c r="E4188" s="22" t="s">
        <v>41</v>
      </c>
      <c r="F4188" s="23">
        <v>43150.145833333336</v>
      </c>
      <c r="G4188" s="23">
        <v>43150.651052207962</v>
      </c>
    </row>
    <row r="4189" spans="2:7" hidden="1" x14ac:dyDescent="0.2">
      <c r="B4189" s="22">
        <v>3287</v>
      </c>
      <c r="C4189" s="22" t="s">
        <v>36</v>
      </c>
      <c r="D4189" s="22" t="s">
        <v>37</v>
      </c>
      <c r="E4189" s="22" t="s">
        <v>41</v>
      </c>
      <c r="F4189" s="23">
        <v>43140.791666666664</v>
      </c>
      <c r="G4189" s="23">
        <v>43140.824154983711</v>
      </c>
    </row>
    <row r="4190" spans="2:7" hidden="1" x14ac:dyDescent="0.2">
      <c r="B4190" s="22">
        <v>3292</v>
      </c>
      <c r="C4190" s="22" t="s">
        <v>36</v>
      </c>
      <c r="D4190" s="22" t="s">
        <v>37</v>
      </c>
      <c r="E4190" s="22" t="s">
        <v>41</v>
      </c>
      <c r="F4190" s="23">
        <v>43144.59375</v>
      </c>
      <c r="G4190" s="23">
        <v>43144.648997675089</v>
      </c>
    </row>
    <row r="4191" spans="2:7" hidden="1" x14ac:dyDescent="0.2">
      <c r="B4191" s="22">
        <v>3297</v>
      </c>
      <c r="C4191" s="22" t="s">
        <v>36</v>
      </c>
      <c r="D4191" s="22" t="s">
        <v>37</v>
      </c>
      <c r="E4191" s="22" t="s">
        <v>41</v>
      </c>
      <c r="F4191" s="23">
        <v>43150.645833333336</v>
      </c>
      <c r="G4191" s="23">
        <v>43150.677213729337</v>
      </c>
    </row>
    <row r="4192" spans="2:7" hidden="1" x14ac:dyDescent="0.2">
      <c r="B4192" s="22">
        <v>3308</v>
      </c>
      <c r="C4192" s="22" t="s">
        <v>36</v>
      </c>
      <c r="D4192" s="22" t="s">
        <v>37</v>
      </c>
      <c r="E4192" s="22" t="s">
        <v>41</v>
      </c>
      <c r="F4192" s="23">
        <v>43153.798611111109</v>
      </c>
      <c r="G4192" s="23">
        <v>43153.815585310847</v>
      </c>
    </row>
    <row r="4193" spans="2:7" hidden="1" x14ac:dyDescent="0.2">
      <c r="B4193" s="22">
        <v>3602</v>
      </c>
      <c r="C4193" s="22" t="s">
        <v>36</v>
      </c>
      <c r="D4193" s="22" t="s">
        <v>37</v>
      </c>
      <c r="E4193" s="22" t="s">
        <v>41</v>
      </c>
      <c r="F4193" s="23">
        <v>43291.625</v>
      </c>
      <c r="G4193" s="23">
        <v>43291.679450889518</v>
      </c>
    </row>
    <row r="4194" spans="2:7" hidden="1" x14ac:dyDescent="0.2">
      <c r="B4194" s="22">
        <v>3288</v>
      </c>
      <c r="C4194" s="22" t="s">
        <v>36</v>
      </c>
      <c r="D4194" s="22" t="s">
        <v>37</v>
      </c>
      <c r="E4194" s="22" t="s">
        <v>41</v>
      </c>
      <c r="F4194" s="23">
        <v>43140.833333333336</v>
      </c>
      <c r="G4194" s="23">
        <v>43140.847879392393</v>
      </c>
    </row>
    <row r="4195" spans="2:7" hidden="1" x14ac:dyDescent="0.2">
      <c r="B4195" s="22">
        <v>3290</v>
      </c>
      <c r="C4195" s="22" t="s">
        <v>36</v>
      </c>
      <c r="D4195" s="22" t="s">
        <v>37</v>
      </c>
      <c r="E4195" s="22" t="s">
        <v>41</v>
      </c>
      <c r="F4195" s="23">
        <v>43143.583333333336</v>
      </c>
      <c r="G4195" s="23">
        <v>43143.667794337285</v>
      </c>
    </row>
    <row r="4196" spans="2:7" hidden="1" x14ac:dyDescent="0.2">
      <c r="B4196" s="22">
        <v>3480</v>
      </c>
      <c r="C4196" s="22" t="s">
        <v>36</v>
      </c>
      <c r="D4196" s="22" t="s">
        <v>37</v>
      </c>
      <c r="E4196" s="22" t="s">
        <v>41</v>
      </c>
      <c r="F4196" s="23">
        <v>43237.854166666664</v>
      </c>
      <c r="G4196" s="23">
        <v>43237.879940901024</v>
      </c>
    </row>
    <row r="4197" spans="2:7" hidden="1" x14ac:dyDescent="0.2">
      <c r="B4197" s="22">
        <v>3347</v>
      </c>
      <c r="C4197" s="22" t="s">
        <v>36</v>
      </c>
      <c r="D4197" s="22" t="s">
        <v>37</v>
      </c>
      <c r="E4197" s="22" t="s">
        <v>41</v>
      </c>
      <c r="G4197" s="23">
        <v>43174.626361389448</v>
      </c>
    </row>
    <row r="4198" spans="2:7" hidden="1" x14ac:dyDescent="0.2">
      <c r="B4198" s="22">
        <v>3312</v>
      </c>
      <c r="C4198" s="22" t="s">
        <v>36</v>
      </c>
      <c r="D4198" s="22" t="s">
        <v>37</v>
      </c>
      <c r="E4198" s="22" t="s">
        <v>41</v>
      </c>
      <c r="F4198" s="23">
        <v>43158.583333333336</v>
      </c>
      <c r="G4198" s="23">
        <v>43158.763051197107</v>
      </c>
    </row>
    <row r="4199" spans="2:7" hidden="1" x14ac:dyDescent="0.2">
      <c r="B4199" s="22">
        <v>3421</v>
      </c>
      <c r="C4199" s="22" t="s">
        <v>36</v>
      </c>
      <c r="D4199" s="22" t="s">
        <v>37</v>
      </c>
      <c r="E4199" s="22" t="s">
        <v>41</v>
      </c>
      <c r="F4199" s="23">
        <v>43214.583333333336</v>
      </c>
      <c r="G4199" s="23">
        <v>43214.619940474644</v>
      </c>
    </row>
    <row r="4200" spans="2:7" hidden="1" x14ac:dyDescent="0.2">
      <c r="B4200" s="22">
        <v>4235</v>
      </c>
      <c r="C4200" s="22" t="s">
        <v>36</v>
      </c>
      <c r="D4200" s="22" t="s">
        <v>37</v>
      </c>
      <c r="E4200" s="22" t="s">
        <v>41</v>
      </c>
      <c r="F4200" s="23">
        <v>43641.458333333336</v>
      </c>
      <c r="G4200" s="23">
        <v>43641.656301465133</v>
      </c>
    </row>
    <row r="4201" spans="2:7" hidden="1" x14ac:dyDescent="0.2">
      <c r="B4201" s="22">
        <v>3303</v>
      </c>
      <c r="C4201" s="22" t="s">
        <v>36</v>
      </c>
      <c r="D4201" s="22" t="s">
        <v>37</v>
      </c>
      <c r="E4201" s="22" t="s">
        <v>41</v>
      </c>
      <c r="F4201" s="23">
        <v>43152.756944444445</v>
      </c>
      <c r="G4201" s="23">
        <v>43152.823778632883</v>
      </c>
    </row>
    <row r="4202" spans="2:7" hidden="1" x14ac:dyDescent="0.2">
      <c r="B4202" s="22">
        <v>3349</v>
      </c>
      <c r="C4202" s="22" t="s">
        <v>36</v>
      </c>
      <c r="D4202" s="22" t="s">
        <v>37</v>
      </c>
      <c r="E4202" s="22" t="s">
        <v>41</v>
      </c>
      <c r="G4202" s="23">
        <v>43175.765540613473</v>
      </c>
    </row>
    <row r="4203" spans="2:7" hidden="1" x14ac:dyDescent="0.2">
      <c r="B4203" s="22">
        <v>3316</v>
      </c>
      <c r="C4203" s="22" t="s">
        <v>36</v>
      </c>
      <c r="D4203" s="22" t="s">
        <v>37</v>
      </c>
      <c r="E4203" s="22" t="s">
        <v>41</v>
      </c>
      <c r="G4203" s="23">
        <v>43164.631759604366</v>
      </c>
    </row>
    <row r="4204" spans="2:7" hidden="1" x14ac:dyDescent="0.2">
      <c r="B4204" s="22">
        <v>3317</v>
      </c>
      <c r="C4204" s="22" t="s">
        <v>36</v>
      </c>
      <c r="D4204" s="22" t="s">
        <v>37</v>
      </c>
      <c r="E4204" s="22" t="s">
        <v>41</v>
      </c>
      <c r="G4204" s="23">
        <v>43164.769375935415</v>
      </c>
    </row>
    <row r="4205" spans="2:7" hidden="1" x14ac:dyDescent="0.2">
      <c r="B4205" s="22">
        <v>3319</v>
      </c>
      <c r="C4205" s="22" t="s">
        <v>36</v>
      </c>
      <c r="D4205" s="22" t="s">
        <v>37</v>
      </c>
      <c r="E4205" s="22" t="s">
        <v>41</v>
      </c>
      <c r="G4205" s="23">
        <v>43164.881182824836</v>
      </c>
    </row>
    <row r="4206" spans="2:7" hidden="1" x14ac:dyDescent="0.2">
      <c r="B4206" s="22">
        <v>3314</v>
      </c>
      <c r="C4206" s="22" t="s">
        <v>36</v>
      </c>
      <c r="D4206" s="22" t="s">
        <v>37</v>
      </c>
      <c r="E4206" s="22" t="s">
        <v>41</v>
      </c>
      <c r="G4206" s="23">
        <v>43161.733900769817</v>
      </c>
    </row>
    <row r="4207" spans="2:7" hidden="1" x14ac:dyDescent="0.2">
      <c r="B4207" s="22">
        <v>3612</v>
      </c>
      <c r="C4207" s="22" t="s">
        <v>36</v>
      </c>
      <c r="D4207" s="22" t="s">
        <v>37</v>
      </c>
      <c r="E4207" s="22" t="s">
        <v>41</v>
      </c>
      <c r="F4207" s="23">
        <v>43299.6875</v>
      </c>
      <c r="G4207" s="23">
        <v>43299.841062452375</v>
      </c>
    </row>
    <row r="4208" spans="2:7" hidden="1" x14ac:dyDescent="0.2">
      <c r="B4208" s="22">
        <v>3372</v>
      </c>
      <c r="C4208" s="22" t="s">
        <v>36</v>
      </c>
      <c r="D4208" s="22" t="s">
        <v>37</v>
      </c>
      <c r="E4208" s="22" t="s">
        <v>41</v>
      </c>
      <c r="G4208" s="23">
        <v>43188.80017379763</v>
      </c>
    </row>
    <row r="4209" spans="2:7" hidden="1" x14ac:dyDescent="0.2">
      <c r="B4209" s="22">
        <v>3350</v>
      </c>
      <c r="C4209" s="22" t="s">
        <v>36</v>
      </c>
      <c r="D4209" s="22" t="s">
        <v>37</v>
      </c>
      <c r="E4209" s="22" t="s">
        <v>41</v>
      </c>
      <c r="G4209" s="23">
        <v>43175.799238780579</v>
      </c>
    </row>
    <row r="4210" spans="2:7" hidden="1" x14ac:dyDescent="0.2">
      <c r="B4210" s="22">
        <v>3371</v>
      </c>
      <c r="C4210" s="22" t="s">
        <v>36</v>
      </c>
      <c r="D4210" s="22" t="s">
        <v>37</v>
      </c>
      <c r="E4210" s="22" t="s">
        <v>41</v>
      </c>
      <c r="G4210" s="23">
        <v>43188.673707927279</v>
      </c>
    </row>
    <row r="4211" spans="2:7" hidden="1" x14ac:dyDescent="0.2">
      <c r="B4211" s="22">
        <v>3291</v>
      </c>
      <c r="C4211" s="22" t="s">
        <v>36</v>
      </c>
      <c r="D4211" s="22" t="s">
        <v>45</v>
      </c>
      <c r="E4211" s="22" t="s">
        <v>38</v>
      </c>
      <c r="F4211" s="23">
        <v>43143.865277777775</v>
      </c>
      <c r="G4211" s="23">
        <v>43153.823909849481</v>
      </c>
    </row>
    <row r="4212" spans="2:7" hidden="1" x14ac:dyDescent="0.2">
      <c r="B4212" s="22">
        <v>3354</v>
      </c>
      <c r="C4212" s="22" t="s">
        <v>36</v>
      </c>
      <c r="D4212" s="22" t="s">
        <v>37</v>
      </c>
      <c r="E4212" s="22" t="s">
        <v>41</v>
      </c>
      <c r="G4212" s="23">
        <v>43178.795502041168</v>
      </c>
    </row>
    <row r="4213" spans="2:7" hidden="1" x14ac:dyDescent="0.2">
      <c r="B4213" s="22">
        <v>3381</v>
      </c>
      <c r="C4213" s="22" t="s">
        <v>36</v>
      </c>
      <c r="D4213" s="22" t="s">
        <v>37</v>
      </c>
      <c r="E4213" s="22" t="s">
        <v>41</v>
      </c>
      <c r="F4213" s="23">
        <v>43193.583333333336</v>
      </c>
      <c r="G4213" s="23">
        <v>43193.654957170926</v>
      </c>
    </row>
    <row r="4214" spans="2:7" hidden="1" x14ac:dyDescent="0.2">
      <c r="B4214" s="22">
        <v>3383</v>
      </c>
      <c r="C4214" s="22" t="s">
        <v>36</v>
      </c>
      <c r="D4214" s="22" t="s">
        <v>37</v>
      </c>
      <c r="E4214" s="22" t="s">
        <v>41</v>
      </c>
      <c r="F4214" s="23">
        <v>43193.645833333336</v>
      </c>
      <c r="G4214" s="23">
        <v>43193.766945110496</v>
      </c>
    </row>
    <row r="4215" spans="2:7" hidden="1" x14ac:dyDescent="0.2">
      <c r="B4215" s="22">
        <v>3384</v>
      </c>
      <c r="C4215" s="22" t="s">
        <v>36</v>
      </c>
      <c r="D4215" s="22" t="s">
        <v>37</v>
      </c>
      <c r="E4215" s="22" t="s">
        <v>41</v>
      </c>
      <c r="F4215" s="23">
        <v>43193.666666666664</v>
      </c>
      <c r="G4215" s="23">
        <v>43193.782148891318</v>
      </c>
    </row>
    <row r="4216" spans="2:7" hidden="1" x14ac:dyDescent="0.2">
      <c r="B4216" s="22">
        <v>3318</v>
      </c>
      <c r="C4216" s="22" t="s">
        <v>36</v>
      </c>
      <c r="D4216" s="22" t="s">
        <v>37</v>
      </c>
      <c r="E4216" s="22" t="s">
        <v>41</v>
      </c>
      <c r="G4216" s="23">
        <v>43164.776184576272</v>
      </c>
    </row>
    <row r="4217" spans="2:7" hidden="1" x14ac:dyDescent="0.2">
      <c r="B4217" s="22">
        <v>3323</v>
      </c>
      <c r="C4217" s="22" t="s">
        <v>36</v>
      </c>
      <c r="D4217" s="22" t="s">
        <v>43</v>
      </c>
      <c r="E4217" s="22" t="s">
        <v>41</v>
      </c>
      <c r="G4217" s="23">
        <v>43166.75656293377</v>
      </c>
    </row>
    <row r="4218" spans="2:7" hidden="1" x14ac:dyDescent="0.2">
      <c r="B4218" s="22">
        <v>3386</v>
      </c>
      <c r="C4218" s="22" t="s">
        <v>36</v>
      </c>
      <c r="D4218" s="22" t="s">
        <v>37</v>
      </c>
      <c r="F4218" s="23">
        <v>43195.5625</v>
      </c>
      <c r="G4218" s="23">
        <v>43195.763738211645</v>
      </c>
    </row>
    <row r="4219" spans="2:7" hidden="1" x14ac:dyDescent="0.2">
      <c r="B4219" s="22">
        <v>3320</v>
      </c>
      <c r="C4219" s="22" t="s">
        <v>36</v>
      </c>
      <c r="D4219" s="22" t="s">
        <v>37</v>
      </c>
      <c r="E4219" s="22" t="s">
        <v>41</v>
      </c>
      <c r="G4219" s="23">
        <v>43165.679129256372</v>
      </c>
    </row>
    <row r="4220" spans="2:7" hidden="1" x14ac:dyDescent="0.2">
      <c r="B4220" s="22">
        <v>3321</v>
      </c>
      <c r="C4220" s="22" t="s">
        <v>36</v>
      </c>
      <c r="D4220" s="22" t="s">
        <v>37</v>
      </c>
      <c r="E4220" s="22" t="s">
        <v>41</v>
      </c>
      <c r="G4220" s="23">
        <v>43166.620528042382</v>
      </c>
    </row>
    <row r="4221" spans="2:7" hidden="1" x14ac:dyDescent="0.2">
      <c r="B4221" s="22">
        <v>3322</v>
      </c>
      <c r="C4221" s="22" t="s">
        <v>36</v>
      </c>
      <c r="D4221" s="22" t="s">
        <v>37</v>
      </c>
      <c r="E4221" s="22" t="s">
        <v>41</v>
      </c>
      <c r="G4221" s="23">
        <v>43166.678636876488</v>
      </c>
    </row>
    <row r="4222" spans="2:7" hidden="1" x14ac:dyDescent="0.2">
      <c r="B4222" s="22">
        <v>3613</v>
      </c>
      <c r="C4222" s="22" t="s">
        <v>36</v>
      </c>
      <c r="D4222" s="22" t="s">
        <v>37</v>
      </c>
      <c r="E4222" s="22" t="s">
        <v>41</v>
      </c>
      <c r="F4222" s="23">
        <v>43299.798611111109</v>
      </c>
      <c r="G4222" s="23">
        <v>43299.849033429797</v>
      </c>
    </row>
    <row r="4223" spans="2:7" hidden="1" x14ac:dyDescent="0.2">
      <c r="B4223" s="22">
        <v>3635</v>
      </c>
      <c r="C4223" s="22" t="s">
        <v>36</v>
      </c>
      <c r="D4223" s="22" t="s">
        <v>37</v>
      </c>
      <c r="E4223" s="22" t="s">
        <v>41</v>
      </c>
      <c r="F4223" s="23">
        <v>43308.694444444445</v>
      </c>
      <c r="G4223" s="23">
        <v>43308.783672322279</v>
      </c>
    </row>
    <row r="4224" spans="2:7" hidden="1" x14ac:dyDescent="0.2">
      <c r="B4224" s="22">
        <v>3661</v>
      </c>
      <c r="C4224" s="22" t="s">
        <v>36</v>
      </c>
      <c r="D4224" s="22" t="s">
        <v>37</v>
      </c>
      <c r="E4224" s="22" t="s">
        <v>41</v>
      </c>
      <c r="F4224" s="23">
        <v>43320.833333333336</v>
      </c>
      <c r="G4224" s="23">
        <v>43320.863351418637</v>
      </c>
    </row>
    <row r="4225" spans="2:7" hidden="1" x14ac:dyDescent="0.2">
      <c r="B4225" s="22">
        <v>3614</v>
      </c>
      <c r="C4225" s="22" t="s">
        <v>36</v>
      </c>
      <c r="D4225" s="22" t="s">
        <v>37</v>
      </c>
      <c r="E4225" s="22" t="s">
        <v>51</v>
      </c>
      <c r="F4225" s="23">
        <v>43299.166666666664</v>
      </c>
      <c r="G4225" s="23">
        <v>43300.582499002463</v>
      </c>
    </row>
    <row r="4226" spans="2:7" hidden="1" x14ac:dyDescent="0.2">
      <c r="B4226" s="22">
        <v>3634</v>
      </c>
      <c r="C4226" s="22" t="s">
        <v>36</v>
      </c>
      <c r="D4226" s="22" t="s">
        <v>37</v>
      </c>
      <c r="E4226" s="22" t="s">
        <v>41</v>
      </c>
      <c r="F4226" s="23">
        <v>43308.666666666664</v>
      </c>
      <c r="G4226" s="23">
        <v>43308.793632390931</v>
      </c>
    </row>
    <row r="4227" spans="2:7" hidden="1" x14ac:dyDescent="0.2">
      <c r="B4227" s="22">
        <v>4236</v>
      </c>
      <c r="C4227" s="22" t="s">
        <v>36</v>
      </c>
      <c r="D4227" s="22" t="s">
        <v>37</v>
      </c>
      <c r="E4227" s="22" t="s">
        <v>41</v>
      </c>
      <c r="F4227" s="23">
        <v>43641.416666666664</v>
      </c>
      <c r="G4227" s="23">
        <v>43641.664012423149</v>
      </c>
    </row>
    <row r="4228" spans="2:7" hidden="1" x14ac:dyDescent="0.2">
      <c r="B4228" s="22">
        <v>3431</v>
      </c>
      <c r="C4228" s="22" t="s">
        <v>36</v>
      </c>
      <c r="D4228" s="22" t="s">
        <v>37</v>
      </c>
      <c r="E4228" s="22" t="s">
        <v>41</v>
      </c>
      <c r="F4228" s="23">
        <v>43215.666666666664</v>
      </c>
      <c r="G4228" s="23">
        <v>43215.778817585262</v>
      </c>
    </row>
    <row r="4229" spans="2:7" hidden="1" x14ac:dyDescent="0.2">
      <c r="B4229" s="22">
        <v>3589</v>
      </c>
      <c r="C4229" s="22" t="s">
        <v>36</v>
      </c>
      <c r="D4229" s="22" t="s">
        <v>37</v>
      </c>
      <c r="E4229" s="22" t="s">
        <v>41</v>
      </c>
      <c r="F4229" s="23">
        <v>43286.666666666664</v>
      </c>
      <c r="G4229" s="23">
        <v>43286.706872089955</v>
      </c>
    </row>
    <row r="4230" spans="2:7" hidden="1" x14ac:dyDescent="0.2">
      <c r="B4230" s="22">
        <v>3932</v>
      </c>
      <c r="C4230" s="22" t="s">
        <v>36</v>
      </c>
      <c r="D4230" s="22" t="s">
        <v>37</v>
      </c>
      <c r="E4230" s="22" t="s">
        <v>41</v>
      </c>
      <c r="F4230" s="23">
        <v>43474.5</v>
      </c>
      <c r="G4230" s="23">
        <v>43474.678932789233</v>
      </c>
    </row>
    <row r="4231" spans="2:7" hidden="1" x14ac:dyDescent="0.2">
      <c r="B4231" s="22">
        <v>3390</v>
      </c>
      <c r="C4231" s="22" t="s">
        <v>36</v>
      </c>
      <c r="D4231" s="22" t="s">
        <v>37</v>
      </c>
      <c r="E4231" s="22" t="s">
        <v>41</v>
      </c>
      <c r="F4231" s="23">
        <v>43200.625</v>
      </c>
      <c r="G4231" s="23">
        <v>43200.776178818611</v>
      </c>
    </row>
    <row r="4232" spans="2:7" hidden="1" x14ac:dyDescent="0.2">
      <c r="B4232" s="22">
        <v>3392</v>
      </c>
      <c r="C4232" s="22" t="s">
        <v>36</v>
      </c>
      <c r="D4232" s="22" t="s">
        <v>37</v>
      </c>
      <c r="E4232" s="22" t="s">
        <v>41</v>
      </c>
      <c r="F4232" s="23">
        <v>43201.770833333336</v>
      </c>
      <c r="G4232" s="23">
        <v>43201.812626631341</v>
      </c>
    </row>
    <row r="4233" spans="2:7" hidden="1" x14ac:dyDescent="0.2">
      <c r="B4233" s="22">
        <v>3636</v>
      </c>
      <c r="C4233" s="22" t="s">
        <v>36</v>
      </c>
      <c r="D4233" s="22" t="s">
        <v>37</v>
      </c>
      <c r="E4233" s="22" t="s">
        <v>41</v>
      </c>
      <c r="F4233" s="23">
        <v>43308.798611111109</v>
      </c>
      <c r="G4233" s="23">
        <v>43308.821923551914</v>
      </c>
    </row>
    <row r="4234" spans="2:7" hidden="1" x14ac:dyDescent="0.2">
      <c r="B4234" s="22">
        <v>3393</v>
      </c>
      <c r="C4234" s="22" t="s">
        <v>36</v>
      </c>
      <c r="D4234" s="22" t="s">
        <v>37</v>
      </c>
      <c r="E4234" s="22" t="s">
        <v>41</v>
      </c>
      <c r="F4234" s="23">
        <v>43201.791666666664</v>
      </c>
      <c r="G4234" s="23">
        <v>43201.824002312896</v>
      </c>
    </row>
    <row r="4235" spans="2:7" hidden="1" x14ac:dyDescent="0.2">
      <c r="B4235" s="22">
        <v>3655</v>
      </c>
      <c r="C4235" s="22" t="s">
        <v>36</v>
      </c>
      <c r="D4235" s="22" t="s">
        <v>37</v>
      </c>
      <c r="E4235" s="22" t="s">
        <v>41</v>
      </c>
      <c r="F4235" s="23">
        <v>43319.666666666664</v>
      </c>
      <c r="G4235" s="23">
        <v>43319.689846685782</v>
      </c>
    </row>
    <row r="4236" spans="2:7" hidden="1" x14ac:dyDescent="0.2">
      <c r="B4236" s="22">
        <v>3410</v>
      </c>
      <c r="C4236" s="22" t="s">
        <v>36</v>
      </c>
      <c r="D4236" s="22" t="s">
        <v>37</v>
      </c>
      <c r="E4236" s="22" t="s">
        <v>41</v>
      </c>
      <c r="F4236" s="23">
        <v>43207.125</v>
      </c>
      <c r="G4236" s="23">
        <v>43208.585597454112</v>
      </c>
    </row>
    <row r="4237" spans="2:7" hidden="1" x14ac:dyDescent="0.2">
      <c r="B4237" s="22">
        <v>3656</v>
      </c>
      <c r="C4237" s="22" t="s">
        <v>36</v>
      </c>
      <c r="D4237" s="22" t="s">
        <v>37</v>
      </c>
      <c r="E4237" s="22" t="s">
        <v>41</v>
      </c>
      <c r="F4237" s="23">
        <v>43319.802083333336</v>
      </c>
      <c r="G4237" s="23">
        <v>43319.82232426964</v>
      </c>
    </row>
    <row r="4238" spans="2:7" hidden="1" x14ac:dyDescent="0.2">
      <c r="B4238" s="22">
        <v>3394</v>
      </c>
      <c r="C4238" s="22" t="s">
        <v>36</v>
      </c>
      <c r="D4238" s="22" t="s">
        <v>37</v>
      </c>
      <c r="E4238" s="22" t="s">
        <v>41</v>
      </c>
      <c r="F4238" s="23">
        <v>43202.5625</v>
      </c>
      <c r="G4238" s="23">
        <v>43202.626300940727</v>
      </c>
    </row>
    <row r="4239" spans="2:7" hidden="1" x14ac:dyDescent="0.2">
      <c r="B4239" s="22">
        <v>3638</v>
      </c>
      <c r="C4239" s="22" t="s">
        <v>36</v>
      </c>
      <c r="D4239" s="22" t="s">
        <v>37</v>
      </c>
      <c r="E4239" s="22" t="s">
        <v>41</v>
      </c>
      <c r="F4239" s="23">
        <v>43311.8125</v>
      </c>
      <c r="G4239" s="23">
        <v>43311.82498576388</v>
      </c>
    </row>
    <row r="4240" spans="2:7" hidden="1" x14ac:dyDescent="0.2">
      <c r="B4240" s="22">
        <v>3641</v>
      </c>
      <c r="C4240" s="22" t="s">
        <v>36</v>
      </c>
      <c r="D4240" s="22" t="s">
        <v>37</v>
      </c>
      <c r="E4240" s="22" t="s">
        <v>41</v>
      </c>
      <c r="F4240" s="23">
        <v>43313.6875</v>
      </c>
      <c r="G4240" s="23">
        <v>43313.830587803277</v>
      </c>
    </row>
    <row r="4241" spans="2:7" hidden="1" x14ac:dyDescent="0.2">
      <c r="B4241" s="22">
        <v>3395</v>
      </c>
      <c r="C4241" s="22" t="s">
        <v>36</v>
      </c>
      <c r="D4241" s="22" t="s">
        <v>37</v>
      </c>
      <c r="E4241" s="22" t="s">
        <v>41</v>
      </c>
      <c r="F4241" s="23">
        <v>43202.611111111109</v>
      </c>
      <c r="G4241" s="23">
        <v>43202.657088277541</v>
      </c>
    </row>
    <row r="4242" spans="2:7" hidden="1" x14ac:dyDescent="0.2">
      <c r="B4242" s="22">
        <v>3397</v>
      </c>
      <c r="C4242" s="22" t="s">
        <v>36</v>
      </c>
      <c r="D4242" s="22" t="s">
        <v>37</v>
      </c>
      <c r="E4242" s="22" t="s">
        <v>41</v>
      </c>
      <c r="F4242" s="23">
        <v>43202.770833333336</v>
      </c>
      <c r="G4242" s="23">
        <v>43202.826352623881</v>
      </c>
    </row>
    <row r="4243" spans="2:7" hidden="1" x14ac:dyDescent="0.2">
      <c r="B4243" s="22">
        <v>3902</v>
      </c>
      <c r="C4243" s="22" t="s">
        <v>36</v>
      </c>
      <c r="D4243" s="22" t="s">
        <v>37</v>
      </c>
      <c r="E4243" s="22" t="s">
        <v>41</v>
      </c>
      <c r="F4243" s="23">
        <v>43451.5</v>
      </c>
      <c r="G4243" s="23">
        <v>43451.767924220047</v>
      </c>
    </row>
    <row r="4244" spans="2:7" hidden="1" x14ac:dyDescent="0.2">
      <c r="B4244" s="22">
        <v>3739</v>
      </c>
      <c r="C4244" s="22" t="s">
        <v>36</v>
      </c>
      <c r="D4244" s="22" t="s">
        <v>37</v>
      </c>
      <c r="E4244" s="22" t="s">
        <v>41</v>
      </c>
      <c r="F4244" s="23">
        <v>43368.625</v>
      </c>
      <c r="G4244" s="23">
        <v>43368.631112405557</v>
      </c>
    </row>
    <row r="4245" spans="2:7" hidden="1" x14ac:dyDescent="0.2">
      <c r="B4245" s="22">
        <v>3396</v>
      </c>
      <c r="C4245" s="22" t="s">
        <v>36</v>
      </c>
      <c r="D4245" s="22" t="s">
        <v>37</v>
      </c>
      <c r="E4245" s="22" t="s">
        <v>41</v>
      </c>
      <c r="F4245" s="23">
        <v>43202.791666666664</v>
      </c>
      <c r="G4245" s="23">
        <v>43202.836383288413</v>
      </c>
    </row>
    <row r="4246" spans="2:7" hidden="1" x14ac:dyDescent="0.2">
      <c r="B4246" s="22">
        <v>3591</v>
      </c>
      <c r="C4246" s="22" t="s">
        <v>36</v>
      </c>
      <c r="D4246" s="22" t="s">
        <v>37</v>
      </c>
      <c r="E4246" s="22" t="s">
        <v>41</v>
      </c>
      <c r="F4246" s="23">
        <v>43287.572916666664</v>
      </c>
      <c r="G4246" s="23">
        <v>43287.654982150176</v>
      </c>
    </row>
    <row r="4247" spans="2:7" hidden="1" x14ac:dyDescent="0.2">
      <c r="B4247" s="22">
        <v>3903</v>
      </c>
      <c r="C4247" s="22" t="s">
        <v>36</v>
      </c>
      <c r="D4247" s="22" t="s">
        <v>37</v>
      </c>
      <c r="E4247" s="22" t="s">
        <v>41</v>
      </c>
      <c r="F4247" s="23">
        <v>43451.666666666664</v>
      </c>
      <c r="G4247" s="23">
        <v>43451.85749867581</v>
      </c>
    </row>
    <row r="4248" spans="2:7" hidden="1" x14ac:dyDescent="0.2">
      <c r="B4248" s="22">
        <v>3405</v>
      </c>
      <c r="C4248" s="22" t="s">
        <v>36</v>
      </c>
      <c r="D4248" s="22" t="s">
        <v>37</v>
      </c>
      <c r="E4248" s="22" t="s">
        <v>41</v>
      </c>
      <c r="F4248" s="23">
        <v>43207.625</v>
      </c>
      <c r="G4248" s="23">
        <v>43207.686996138415</v>
      </c>
    </row>
    <row r="4249" spans="2:7" hidden="1" x14ac:dyDescent="0.2">
      <c r="B4249" s="22">
        <v>3439</v>
      </c>
      <c r="C4249" s="22" t="s">
        <v>36</v>
      </c>
      <c r="D4249" s="22" t="s">
        <v>37</v>
      </c>
      <c r="E4249" s="22" t="s">
        <v>41</v>
      </c>
      <c r="F4249" s="23">
        <v>43216.770833333336</v>
      </c>
      <c r="G4249" s="23">
        <v>43216.82742307047</v>
      </c>
    </row>
    <row r="4250" spans="2:7" hidden="1" x14ac:dyDescent="0.2">
      <c r="B4250" s="22">
        <v>3743</v>
      </c>
      <c r="C4250" s="22" t="s">
        <v>36</v>
      </c>
      <c r="D4250" s="22" t="s">
        <v>37</v>
      </c>
      <c r="E4250" s="22" t="s">
        <v>51</v>
      </c>
      <c r="F4250" s="23">
        <v>43368.125</v>
      </c>
      <c r="G4250" s="23">
        <v>43374.665370818191</v>
      </c>
    </row>
    <row r="4251" spans="2:7" hidden="1" x14ac:dyDescent="0.2">
      <c r="B4251" s="22">
        <v>3441</v>
      </c>
      <c r="C4251" s="22" t="s">
        <v>36</v>
      </c>
      <c r="D4251" s="22" t="s">
        <v>37</v>
      </c>
      <c r="E4251" s="22" t="s">
        <v>41</v>
      </c>
      <c r="F4251" s="23">
        <v>43216.833333333336</v>
      </c>
      <c r="G4251" s="23">
        <v>43216.870741846629</v>
      </c>
    </row>
    <row r="4252" spans="2:7" hidden="1" x14ac:dyDescent="0.2">
      <c r="B4252" s="22">
        <v>3443</v>
      </c>
      <c r="C4252" s="22" t="s">
        <v>36</v>
      </c>
      <c r="D4252" s="22" t="s">
        <v>37</v>
      </c>
      <c r="E4252" s="22" t="s">
        <v>41</v>
      </c>
      <c r="F4252" s="23">
        <v>43222.583333333336</v>
      </c>
      <c r="G4252" s="23">
        <v>43222.612206405232</v>
      </c>
    </row>
    <row r="4253" spans="2:7" hidden="1" x14ac:dyDescent="0.2">
      <c r="B4253" s="22">
        <v>3647</v>
      </c>
      <c r="C4253" s="22" t="s">
        <v>36</v>
      </c>
      <c r="D4253" s="22" t="s">
        <v>37</v>
      </c>
      <c r="E4253" s="22" t="s">
        <v>51</v>
      </c>
      <c r="F4253" s="23">
        <v>43314.166666666664</v>
      </c>
      <c r="G4253" s="23">
        <v>43315.638048830559</v>
      </c>
    </row>
    <row r="4254" spans="2:7" hidden="1" x14ac:dyDescent="0.2">
      <c r="B4254" s="22">
        <v>3415</v>
      </c>
      <c r="C4254" s="22" t="s">
        <v>36</v>
      </c>
      <c r="D4254" s="22" t="s">
        <v>37</v>
      </c>
      <c r="E4254" s="22" t="s">
        <v>41</v>
      </c>
      <c r="F4254" s="23">
        <v>43208.791666666664</v>
      </c>
      <c r="G4254" s="23">
        <v>43208.804078797264</v>
      </c>
    </row>
    <row r="4255" spans="2:7" hidden="1" x14ac:dyDescent="0.2">
      <c r="B4255" s="22">
        <v>3408</v>
      </c>
      <c r="C4255" s="22" t="s">
        <v>36</v>
      </c>
      <c r="D4255" s="22" t="s">
        <v>43</v>
      </c>
      <c r="E4255" s="22" t="s">
        <v>41</v>
      </c>
      <c r="F4255" s="23">
        <v>43207.802083333336</v>
      </c>
      <c r="G4255" s="23">
        <v>43207.839662267652</v>
      </c>
    </row>
    <row r="4256" spans="2:7" hidden="1" x14ac:dyDescent="0.2">
      <c r="B4256" s="22">
        <v>3419</v>
      </c>
      <c r="C4256" s="22" t="s">
        <v>36</v>
      </c>
      <c r="D4256" s="22" t="s">
        <v>37</v>
      </c>
      <c r="E4256" s="22" t="s">
        <v>51</v>
      </c>
      <c r="F4256" s="23">
        <v>43213.59375</v>
      </c>
      <c r="G4256" s="23">
        <v>43220.670534626042</v>
      </c>
    </row>
    <row r="4257" spans="2:7" hidden="1" x14ac:dyDescent="0.2">
      <c r="B4257" s="22">
        <v>3409</v>
      </c>
      <c r="C4257" s="22" t="s">
        <v>36</v>
      </c>
      <c r="D4257" s="22" t="s">
        <v>37</v>
      </c>
      <c r="E4257" s="22" t="s">
        <v>41</v>
      </c>
      <c r="F4257" s="23">
        <v>43208.541666666664</v>
      </c>
      <c r="G4257" s="23">
        <v>43208.552752105454</v>
      </c>
    </row>
    <row r="4258" spans="2:7" hidden="1" x14ac:dyDescent="0.2">
      <c r="B4258" s="22">
        <v>3451</v>
      </c>
      <c r="C4258" s="22" t="s">
        <v>36</v>
      </c>
      <c r="D4258" s="22" t="s">
        <v>37</v>
      </c>
      <c r="E4258" s="22" t="s">
        <v>41</v>
      </c>
      <c r="F4258" s="23">
        <v>43223.583333333336</v>
      </c>
      <c r="G4258" s="23">
        <v>43223.634310284004</v>
      </c>
    </row>
    <row r="4259" spans="2:7" hidden="1" x14ac:dyDescent="0.2">
      <c r="B4259" s="22">
        <v>3477</v>
      </c>
      <c r="C4259" s="22" t="s">
        <v>36</v>
      </c>
      <c r="D4259" s="22" t="s">
        <v>45</v>
      </c>
      <c r="E4259" s="22" t="s">
        <v>38</v>
      </c>
      <c r="F4259" s="23">
        <v>43216.125</v>
      </c>
      <c r="G4259" s="23">
        <v>43237.8264471765</v>
      </c>
    </row>
    <row r="4260" spans="2:7" hidden="1" x14ac:dyDescent="0.2">
      <c r="B4260" s="22">
        <v>3411</v>
      </c>
      <c r="C4260" s="22" t="s">
        <v>36</v>
      </c>
      <c r="D4260" s="22" t="s">
        <v>37</v>
      </c>
      <c r="E4260" s="22" t="s">
        <v>41</v>
      </c>
      <c r="F4260" s="23">
        <v>43208.5625</v>
      </c>
      <c r="G4260" s="23">
        <v>43208.565373598612</v>
      </c>
    </row>
    <row r="4261" spans="2:7" hidden="1" x14ac:dyDescent="0.2">
      <c r="B4261" s="22">
        <v>3904</v>
      </c>
      <c r="C4261" s="22" t="s">
        <v>36</v>
      </c>
      <c r="D4261" s="22" t="s">
        <v>37</v>
      </c>
      <c r="E4261" s="22" t="s">
        <v>51</v>
      </c>
      <c r="F4261" s="23">
        <v>43451.746527777781</v>
      </c>
      <c r="G4261" s="23">
        <v>43452.627629783601</v>
      </c>
    </row>
    <row r="4262" spans="2:7" hidden="1" x14ac:dyDescent="0.2">
      <c r="B4262" s="22">
        <v>3640</v>
      </c>
      <c r="C4262" s="22" t="s">
        <v>36</v>
      </c>
      <c r="D4262" s="22" t="s">
        <v>37</v>
      </c>
      <c r="E4262" s="22" t="s">
        <v>41</v>
      </c>
      <c r="F4262" s="23">
        <v>43313.666666666664</v>
      </c>
      <c r="G4262" s="23">
        <v>43313.815924091308</v>
      </c>
    </row>
    <row r="4263" spans="2:7" hidden="1" x14ac:dyDescent="0.2">
      <c r="B4263" s="22">
        <v>3746</v>
      </c>
      <c r="C4263" s="22" t="s">
        <v>36</v>
      </c>
      <c r="D4263" s="22" t="s">
        <v>37</v>
      </c>
      <c r="E4263" s="22" t="s">
        <v>41</v>
      </c>
      <c r="F4263" s="23">
        <v>43369.833333333336</v>
      </c>
      <c r="G4263" s="23">
        <v>43369.855154473102</v>
      </c>
    </row>
    <row r="4264" spans="2:7" hidden="1" x14ac:dyDescent="0.2">
      <c r="B4264" s="22">
        <v>3452</v>
      </c>
      <c r="C4264" s="22" t="s">
        <v>36</v>
      </c>
      <c r="D4264" s="22" t="s">
        <v>37</v>
      </c>
      <c r="E4264" s="22" t="s">
        <v>41</v>
      </c>
      <c r="F4264" s="23">
        <v>43223.583333333336</v>
      </c>
      <c r="G4264" s="23">
        <v>43223.648559695044</v>
      </c>
    </row>
    <row r="4265" spans="2:7" hidden="1" x14ac:dyDescent="0.2">
      <c r="B4265" s="22">
        <v>3453</v>
      </c>
      <c r="C4265" s="22" t="s">
        <v>36</v>
      </c>
      <c r="D4265" s="22" t="s">
        <v>37</v>
      </c>
      <c r="E4265" s="22" t="s">
        <v>41</v>
      </c>
      <c r="F4265" s="23">
        <v>43223.645833333336</v>
      </c>
      <c r="G4265" s="23">
        <v>43223.676500611415</v>
      </c>
    </row>
    <row r="4266" spans="2:7" hidden="1" x14ac:dyDescent="0.2">
      <c r="B4266" s="22">
        <v>3454</v>
      </c>
      <c r="C4266" s="22" t="s">
        <v>36</v>
      </c>
      <c r="D4266" s="22" t="s">
        <v>37</v>
      </c>
      <c r="E4266" s="22" t="s">
        <v>41</v>
      </c>
      <c r="F4266" s="23">
        <v>43223.763888888891</v>
      </c>
      <c r="G4266" s="23">
        <v>43223.889577102382</v>
      </c>
    </row>
    <row r="4267" spans="2:7" hidden="1" x14ac:dyDescent="0.2">
      <c r="B4267" s="22">
        <v>3456</v>
      </c>
      <c r="C4267" s="22" t="s">
        <v>36</v>
      </c>
      <c r="D4267" s="22" t="s">
        <v>37</v>
      </c>
      <c r="E4267" s="22" t="s">
        <v>41</v>
      </c>
      <c r="F4267" s="23">
        <v>43224.625</v>
      </c>
      <c r="G4267" s="23">
        <v>43224.640947138003</v>
      </c>
    </row>
    <row r="4268" spans="2:7" hidden="1" x14ac:dyDescent="0.2">
      <c r="B4268" s="22">
        <v>3536</v>
      </c>
      <c r="C4268" s="22" t="s">
        <v>36</v>
      </c>
      <c r="D4268" s="22" t="s">
        <v>37</v>
      </c>
      <c r="E4268" s="22" t="s">
        <v>41</v>
      </c>
      <c r="F4268" s="23">
        <v>43256.625</v>
      </c>
      <c r="G4268" s="23">
        <v>43256.691245514616</v>
      </c>
    </row>
    <row r="4269" spans="2:7" hidden="1" x14ac:dyDescent="0.2">
      <c r="B4269" s="22">
        <v>3416</v>
      </c>
      <c r="C4269" s="22" t="s">
        <v>36</v>
      </c>
      <c r="D4269" s="22" t="s">
        <v>37</v>
      </c>
      <c r="E4269" s="22" t="s">
        <v>41</v>
      </c>
      <c r="F4269" s="23">
        <v>43209.625</v>
      </c>
      <c r="G4269" s="23">
        <v>43209.77254272897</v>
      </c>
    </row>
    <row r="4270" spans="2:7" hidden="1" x14ac:dyDescent="0.2">
      <c r="B4270" s="22">
        <v>3537</v>
      </c>
      <c r="C4270" s="22" t="s">
        <v>36</v>
      </c>
      <c r="D4270" s="22" t="s">
        <v>37</v>
      </c>
      <c r="E4270" s="22" t="s">
        <v>41</v>
      </c>
      <c r="F4270" s="23">
        <v>43256.680555555555</v>
      </c>
      <c r="G4270" s="23">
        <v>43256.720531438812</v>
      </c>
    </row>
    <row r="4271" spans="2:7" hidden="1" x14ac:dyDescent="0.2">
      <c r="B4271" s="22">
        <v>3651</v>
      </c>
      <c r="C4271" s="22" t="s">
        <v>36</v>
      </c>
      <c r="D4271" s="22" t="s">
        <v>37</v>
      </c>
      <c r="E4271" s="22" t="s">
        <v>41</v>
      </c>
      <c r="F4271" s="23">
        <v>43318.666666666664</v>
      </c>
      <c r="G4271" s="23">
        <v>43318.876867809769</v>
      </c>
    </row>
    <row r="4272" spans="2:7" hidden="1" x14ac:dyDescent="0.2">
      <c r="B4272" s="22">
        <v>3549</v>
      </c>
      <c r="C4272" s="22" t="s">
        <v>36</v>
      </c>
      <c r="D4272" s="22" t="s">
        <v>37</v>
      </c>
      <c r="E4272" s="22" t="s">
        <v>41</v>
      </c>
      <c r="F4272" s="23">
        <v>43265.611111111109</v>
      </c>
      <c r="G4272" s="23">
        <v>43265.645724205147</v>
      </c>
    </row>
    <row r="4273" spans="2:7" hidden="1" x14ac:dyDescent="0.2">
      <c r="B4273" s="22">
        <v>3644</v>
      </c>
      <c r="C4273" s="22" t="s">
        <v>36</v>
      </c>
      <c r="D4273" s="22" t="s">
        <v>37</v>
      </c>
      <c r="E4273" s="22" t="s">
        <v>38</v>
      </c>
      <c r="F4273" s="23">
        <v>43313.166666666664</v>
      </c>
      <c r="G4273" s="23">
        <v>43313.935622295161</v>
      </c>
    </row>
    <row r="4274" spans="2:7" hidden="1" x14ac:dyDescent="0.2">
      <c r="B4274" s="22">
        <v>3462</v>
      </c>
      <c r="C4274" s="22" t="s">
        <v>36</v>
      </c>
      <c r="D4274" s="22" t="s">
        <v>37</v>
      </c>
      <c r="E4274" s="22" t="s">
        <v>41</v>
      </c>
      <c r="F4274" s="23">
        <v>43228.5625</v>
      </c>
      <c r="G4274" s="23">
        <v>43228.591292066703</v>
      </c>
    </row>
    <row r="4275" spans="2:7" hidden="1" x14ac:dyDescent="0.2">
      <c r="B4275" s="22">
        <v>3492</v>
      </c>
      <c r="C4275" s="22" t="s">
        <v>36</v>
      </c>
      <c r="D4275" s="22" t="s">
        <v>37</v>
      </c>
      <c r="E4275" s="22" t="s">
        <v>51</v>
      </c>
      <c r="F4275" s="23">
        <v>43244.875</v>
      </c>
      <c r="G4275" s="23">
        <v>43250.688444910134</v>
      </c>
    </row>
    <row r="4276" spans="2:7" hidden="1" x14ac:dyDescent="0.2">
      <c r="B4276" s="22">
        <v>3420</v>
      </c>
      <c r="C4276" s="22" t="s">
        <v>36</v>
      </c>
      <c r="D4276" s="22" t="s">
        <v>37</v>
      </c>
      <c r="E4276" s="22" t="s">
        <v>51</v>
      </c>
      <c r="F4276" s="23">
        <v>43213.642361111109</v>
      </c>
      <c r="G4276" s="23">
        <v>43216.889575851324</v>
      </c>
    </row>
    <row r="4277" spans="2:7" hidden="1" x14ac:dyDescent="0.2">
      <c r="B4277" s="22">
        <v>3542</v>
      </c>
      <c r="C4277" s="22" t="s">
        <v>36</v>
      </c>
      <c r="D4277" s="22" t="s">
        <v>37</v>
      </c>
      <c r="E4277" s="22" t="s">
        <v>41</v>
      </c>
      <c r="F4277" s="23">
        <v>43262.6875</v>
      </c>
      <c r="G4277" s="23">
        <v>43262.858874395693</v>
      </c>
    </row>
    <row r="4278" spans="2:7" hidden="1" x14ac:dyDescent="0.2">
      <c r="B4278" s="22">
        <v>3442</v>
      </c>
      <c r="C4278" s="22" t="s">
        <v>36</v>
      </c>
      <c r="D4278" s="22" t="s">
        <v>37</v>
      </c>
      <c r="E4278" s="22" t="s">
        <v>41</v>
      </c>
      <c r="F4278" s="23">
        <v>43217.666666666664</v>
      </c>
      <c r="G4278" s="23">
        <v>43217.772805096924</v>
      </c>
    </row>
    <row r="4279" spans="2:7" hidden="1" x14ac:dyDescent="0.2">
      <c r="B4279" s="22">
        <v>3483</v>
      </c>
      <c r="C4279" s="22" t="s">
        <v>36</v>
      </c>
      <c r="D4279" s="22" t="s">
        <v>37</v>
      </c>
      <c r="E4279" s="22" t="s">
        <v>41</v>
      </c>
      <c r="G4279" s="23">
        <v>43242.687449854835</v>
      </c>
    </row>
    <row r="4280" spans="2:7" hidden="1" x14ac:dyDescent="0.2">
      <c r="B4280" s="22">
        <v>3444</v>
      </c>
      <c r="C4280" s="22" t="s">
        <v>36</v>
      </c>
      <c r="D4280" s="22" t="s">
        <v>37</v>
      </c>
      <c r="E4280" s="22" t="s">
        <v>41</v>
      </c>
      <c r="F4280" s="23">
        <v>43222.604166666664</v>
      </c>
      <c r="G4280" s="23">
        <v>43222.63607599066</v>
      </c>
    </row>
    <row r="4281" spans="2:7" hidden="1" x14ac:dyDescent="0.2">
      <c r="B4281" s="22">
        <v>3468</v>
      </c>
      <c r="C4281" s="22" t="s">
        <v>36</v>
      </c>
      <c r="D4281" s="22" t="s">
        <v>37</v>
      </c>
      <c r="E4281" s="22" t="s">
        <v>41</v>
      </c>
      <c r="F4281" s="23">
        <v>43235.583333333336</v>
      </c>
      <c r="G4281" s="23">
        <v>43235.666121893672</v>
      </c>
    </row>
    <row r="4282" spans="2:7" hidden="1" x14ac:dyDescent="0.2">
      <c r="B4282" s="22">
        <v>3467</v>
      </c>
      <c r="C4282" s="22" t="s">
        <v>36</v>
      </c>
      <c r="D4282" s="22" t="s">
        <v>37</v>
      </c>
      <c r="E4282" s="22" t="s">
        <v>41</v>
      </c>
      <c r="F4282" s="23">
        <v>43234.8125</v>
      </c>
      <c r="G4282" s="23">
        <v>43234.858186336598</v>
      </c>
    </row>
    <row r="4283" spans="2:7" hidden="1" x14ac:dyDescent="0.2">
      <c r="B4283" s="22">
        <v>3469</v>
      </c>
      <c r="C4283" s="22" t="s">
        <v>36</v>
      </c>
      <c r="D4283" s="22" t="s">
        <v>37</v>
      </c>
      <c r="E4283" s="22" t="s">
        <v>41</v>
      </c>
      <c r="F4283" s="23">
        <v>43235.625</v>
      </c>
      <c r="G4283" s="23">
        <v>43235.685169415439</v>
      </c>
    </row>
    <row r="4284" spans="2:7" hidden="1" x14ac:dyDescent="0.2">
      <c r="B4284" s="22">
        <v>3472</v>
      </c>
      <c r="C4284" s="22" t="s">
        <v>36</v>
      </c>
      <c r="D4284" s="22" t="s">
        <v>37</v>
      </c>
      <c r="E4284" s="22" t="s">
        <v>41</v>
      </c>
      <c r="F4284" s="23">
        <v>43235.727083333331</v>
      </c>
      <c r="G4284" s="23">
        <v>43235.86535423802</v>
      </c>
    </row>
    <row r="4285" spans="2:7" hidden="1" x14ac:dyDescent="0.2">
      <c r="B4285" s="22">
        <v>3473</v>
      </c>
      <c r="C4285" s="22" t="s">
        <v>36</v>
      </c>
      <c r="D4285" s="22" t="s">
        <v>37</v>
      </c>
      <c r="E4285" s="22" t="s">
        <v>41</v>
      </c>
      <c r="F4285" s="23">
        <v>43235.8125</v>
      </c>
      <c r="G4285" s="23">
        <v>43235.872143401379</v>
      </c>
    </row>
    <row r="4286" spans="2:7" hidden="1" x14ac:dyDescent="0.2">
      <c r="B4286" s="22">
        <v>3928</v>
      </c>
      <c r="C4286" s="22" t="s">
        <v>36</v>
      </c>
      <c r="D4286" s="22" t="s">
        <v>37</v>
      </c>
      <c r="E4286" s="22" t="s">
        <v>41</v>
      </c>
      <c r="F4286" s="23">
        <v>43473.6875</v>
      </c>
      <c r="G4286" s="23">
        <v>43473.838182425425</v>
      </c>
    </row>
    <row r="4287" spans="2:7" hidden="1" x14ac:dyDescent="0.2">
      <c r="B4287" s="22">
        <v>3455</v>
      </c>
      <c r="C4287" s="22" t="s">
        <v>36</v>
      </c>
      <c r="D4287" s="22" t="s">
        <v>37</v>
      </c>
      <c r="E4287" s="22" t="s">
        <v>41</v>
      </c>
      <c r="F4287" s="23">
        <v>43224.597222222219</v>
      </c>
      <c r="G4287" s="23">
        <v>43224.639685783142</v>
      </c>
    </row>
    <row r="4288" spans="2:7" hidden="1" x14ac:dyDescent="0.2">
      <c r="B4288" s="22">
        <v>3486</v>
      </c>
      <c r="C4288" s="22" t="s">
        <v>36</v>
      </c>
      <c r="D4288" s="22" t="s">
        <v>37</v>
      </c>
      <c r="E4288" s="22" t="s">
        <v>41</v>
      </c>
      <c r="F4288" s="23">
        <v>43244.604166666664</v>
      </c>
      <c r="G4288" s="23">
        <v>43244.652199892094</v>
      </c>
    </row>
    <row r="4289" spans="2:7" hidden="1" x14ac:dyDescent="0.2">
      <c r="B4289" s="22">
        <v>3507</v>
      </c>
      <c r="C4289" s="22" t="s">
        <v>36</v>
      </c>
      <c r="D4289" s="22" t="s">
        <v>37</v>
      </c>
      <c r="E4289" s="22" t="s">
        <v>41</v>
      </c>
      <c r="F4289" s="23">
        <v>43252.666666666664</v>
      </c>
      <c r="G4289" s="23">
        <v>43252.707911981444</v>
      </c>
    </row>
    <row r="4290" spans="2:7" hidden="1" x14ac:dyDescent="0.2">
      <c r="B4290" s="22">
        <v>3459</v>
      </c>
      <c r="C4290" s="22" t="s">
        <v>36</v>
      </c>
      <c r="D4290" s="22" t="s">
        <v>37</v>
      </c>
      <c r="E4290" s="22" t="s">
        <v>42</v>
      </c>
      <c r="F4290" s="23">
        <v>43227.75</v>
      </c>
      <c r="G4290" s="23">
        <v>43227.821018947099</v>
      </c>
    </row>
    <row r="4291" spans="2:7" hidden="1" x14ac:dyDescent="0.2">
      <c r="B4291" s="22">
        <v>3478</v>
      </c>
      <c r="C4291" s="22" t="s">
        <v>36</v>
      </c>
      <c r="D4291" s="22" t="s">
        <v>37</v>
      </c>
      <c r="E4291" s="22" t="s">
        <v>41</v>
      </c>
      <c r="F4291" s="23">
        <v>43237.604166666664</v>
      </c>
      <c r="G4291" s="23">
        <v>43237.684762221004</v>
      </c>
    </row>
    <row r="4292" spans="2:7" hidden="1" x14ac:dyDescent="0.2">
      <c r="B4292" s="22">
        <v>3489</v>
      </c>
      <c r="C4292" s="22" t="s">
        <v>36</v>
      </c>
      <c r="D4292" s="22" t="s">
        <v>37</v>
      </c>
      <c r="E4292" s="22" t="s">
        <v>41</v>
      </c>
      <c r="F4292" s="23">
        <v>43244.722222222219</v>
      </c>
      <c r="G4292" s="23">
        <v>43244.826615164951</v>
      </c>
    </row>
    <row r="4293" spans="2:7" hidden="1" x14ac:dyDescent="0.2">
      <c r="B4293" s="22">
        <v>3488</v>
      </c>
      <c r="C4293" s="22" t="s">
        <v>36</v>
      </c>
      <c r="D4293" s="22" t="s">
        <v>37</v>
      </c>
      <c r="E4293" s="22" t="s">
        <v>41</v>
      </c>
      <c r="F4293" s="23">
        <v>43244.791666666664</v>
      </c>
      <c r="G4293" s="23">
        <v>43244.833414379267</v>
      </c>
    </row>
    <row r="4294" spans="2:7" hidden="1" x14ac:dyDescent="0.2">
      <c r="B4294" s="22">
        <v>4006</v>
      </c>
      <c r="C4294" s="22" t="s">
        <v>36</v>
      </c>
      <c r="D4294" s="22" t="s">
        <v>37</v>
      </c>
      <c r="E4294" s="22" t="s">
        <v>41</v>
      </c>
      <c r="F4294" s="23">
        <v>43521.5</v>
      </c>
      <c r="G4294" s="23">
        <v>43521.767551068391</v>
      </c>
    </row>
    <row r="4295" spans="2:7" hidden="1" x14ac:dyDescent="0.2">
      <c r="B4295" s="22">
        <v>3617</v>
      </c>
      <c r="C4295" s="22" t="s">
        <v>36</v>
      </c>
      <c r="D4295" s="22" t="s">
        <v>37</v>
      </c>
      <c r="E4295" s="22" t="s">
        <v>41</v>
      </c>
      <c r="F4295" s="23">
        <v>43301.645833333336</v>
      </c>
      <c r="G4295" s="23">
        <v>43301.816404344972</v>
      </c>
    </row>
    <row r="4296" spans="2:7" hidden="1" x14ac:dyDescent="0.2">
      <c r="B4296" s="22">
        <v>3482</v>
      </c>
      <c r="C4296" s="22" t="s">
        <v>36</v>
      </c>
      <c r="D4296" s="22" t="s">
        <v>37</v>
      </c>
      <c r="E4296" s="22" t="s">
        <v>41</v>
      </c>
      <c r="F4296" s="23">
        <v>43238.6875</v>
      </c>
      <c r="G4296" s="23">
        <v>43238.823164256712</v>
      </c>
    </row>
    <row r="4297" spans="2:7" hidden="1" x14ac:dyDescent="0.2">
      <c r="B4297" s="22">
        <v>3493</v>
      </c>
      <c r="C4297" s="22" t="s">
        <v>36</v>
      </c>
      <c r="D4297" s="22" t="s">
        <v>37</v>
      </c>
      <c r="E4297" s="22" t="s">
        <v>41</v>
      </c>
      <c r="F4297" s="23">
        <v>43245.791666666664</v>
      </c>
      <c r="G4297" s="23">
        <v>43245.828430352463</v>
      </c>
    </row>
    <row r="4298" spans="2:7" hidden="1" x14ac:dyDescent="0.2">
      <c r="B4298" s="22">
        <v>3490</v>
      </c>
      <c r="C4298" s="22" t="s">
        <v>36</v>
      </c>
      <c r="D4298" s="22" t="s">
        <v>37</v>
      </c>
      <c r="E4298" s="22" t="s">
        <v>41</v>
      </c>
      <c r="F4298" s="23">
        <v>43244.822916666664</v>
      </c>
      <c r="G4298" s="23">
        <v>43244.920584391009</v>
      </c>
    </row>
    <row r="4299" spans="2:7" hidden="1" x14ac:dyDescent="0.2">
      <c r="B4299" s="22">
        <v>3494</v>
      </c>
      <c r="C4299" s="22" t="s">
        <v>36</v>
      </c>
      <c r="D4299" s="22" t="s">
        <v>37</v>
      </c>
      <c r="E4299" s="22" t="s">
        <v>41</v>
      </c>
      <c r="F4299" s="23">
        <v>43248.706296296295</v>
      </c>
      <c r="G4299" s="23">
        <v>43248.709497416945</v>
      </c>
    </row>
    <row r="4300" spans="2:7" hidden="1" x14ac:dyDescent="0.2">
      <c r="B4300" s="22">
        <v>3505</v>
      </c>
      <c r="C4300" s="22" t="s">
        <v>36</v>
      </c>
      <c r="D4300" s="22" t="s">
        <v>37</v>
      </c>
      <c r="E4300" s="22" t="s">
        <v>41</v>
      </c>
      <c r="F4300" s="23">
        <v>43251.652777777781</v>
      </c>
      <c r="G4300" s="23">
        <v>43251.810590166358</v>
      </c>
    </row>
    <row r="4301" spans="2:7" hidden="1" x14ac:dyDescent="0.2">
      <c r="B4301" s="22">
        <v>3506</v>
      </c>
      <c r="C4301" s="22" t="s">
        <v>36</v>
      </c>
      <c r="D4301" s="22" t="s">
        <v>37</v>
      </c>
      <c r="E4301" s="22" t="s">
        <v>41</v>
      </c>
      <c r="F4301" s="23">
        <v>43252.625</v>
      </c>
      <c r="G4301" s="23">
        <v>43252.65596422099</v>
      </c>
    </row>
    <row r="4302" spans="2:7" hidden="1" x14ac:dyDescent="0.2">
      <c r="B4302" s="22">
        <v>3538</v>
      </c>
      <c r="C4302" s="22" t="s">
        <v>36</v>
      </c>
      <c r="D4302" s="22" t="s">
        <v>37</v>
      </c>
      <c r="E4302" s="22" t="s">
        <v>41</v>
      </c>
      <c r="F4302" s="23">
        <v>43257.583333333336</v>
      </c>
      <c r="G4302" s="23">
        <v>43257.623609148322</v>
      </c>
    </row>
    <row r="4303" spans="2:7" hidden="1" x14ac:dyDescent="0.2">
      <c r="B4303" s="22">
        <v>3539</v>
      </c>
      <c r="C4303" s="22" t="s">
        <v>36</v>
      </c>
      <c r="D4303" s="22" t="s">
        <v>37</v>
      </c>
      <c r="E4303" s="22" t="s">
        <v>41</v>
      </c>
      <c r="F4303" s="23">
        <v>43257.604166666664</v>
      </c>
      <c r="G4303" s="23">
        <v>43257.642628673908</v>
      </c>
    </row>
    <row r="4304" spans="2:7" hidden="1" x14ac:dyDescent="0.2">
      <c r="B4304" s="22">
        <v>3625</v>
      </c>
      <c r="C4304" s="22" t="s">
        <v>36</v>
      </c>
      <c r="D4304" s="22" t="s">
        <v>37</v>
      </c>
      <c r="E4304" s="22" t="s">
        <v>41</v>
      </c>
      <c r="F4304" s="23">
        <v>43301.833333333336</v>
      </c>
      <c r="G4304" s="23">
        <v>43301.8477113837</v>
      </c>
    </row>
    <row r="4305" spans="2:7" hidden="1" x14ac:dyDescent="0.2">
      <c r="B4305" s="22">
        <v>4007</v>
      </c>
      <c r="C4305" s="22" t="s">
        <v>36</v>
      </c>
      <c r="D4305" s="22" t="s">
        <v>37</v>
      </c>
      <c r="E4305" s="22" t="s">
        <v>41</v>
      </c>
      <c r="F4305" s="23">
        <v>43521.53125</v>
      </c>
      <c r="G4305" s="23">
        <v>43521.797538743333</v>
      </c>
    </row>
    <row r="4306" spans="2:7" hidden="1" x14ac:dyDescent="0.2">
      <c r="B4306" s="22">
        <v>3541</v>
      </c>
      <c r="C4306" s="22" t="s">
        <v>36</v>
      </c>
      <c r="D4306" s="22" t="s">
        <v>37</v>
      </c>
      <c r="E4306" s="22" t="s">
        <v>41</v>
      </c>
      <c r="F4306" s="23">
        <v>43262.659722222219</v>
      </c>
      <c r="G4306" s="23">
        <v>43262.720010900273</v>
      </c>
    </row>
    <row r="4307" spans="2:7" hidden="1" x14ac:dyDescent="0.2">
      <c r="B4307" s="22">
        <v>3545</v>
      </c>
      <c r="C4307" s="22" t="s">
        <v>36</v>
      </c>
      <c r="D4307" s="22" t="s">
        <v>37</v>
      </c>
      <c r="E4307" s="22" t="s">
        <v>41</v>
      </c>
      <c r="F4307" s="23">
        <v>43264.625</v>
      </c>
      <c r="G4307" s="23">
        <v>43264.825734244136</v>
      </c>
    </row>
    <row r="4308" spans="2:7" hidden="1" x14ac:dyDescent="0.2">
      <c r="B4308" s="22">
        <v>3546</v>
      </c>
      <c r="C4308" s="22" t="s">
        <v>36</v>
      </c>
      <c r="D4308" s="22" t="s">
        <v>37</v>
      </c>
      <c r="E4308" s="22" t="s">
        <v>41</v>
      </c>
      <c r="F4308" s="23">
        <v>43264.6875</v>
      </c>
      <c r="G4308" s="23">
        <v>43264.838375652274</v>
      </c>
    </row>
    <row r="4309" spans="2:7" hidden="1" x14ac:dyDescent="0.2">
      <c r="B4309" s="22">
        <v>3562</v>
      </c>
      <c r="C4309" s="22" t="s">
        <v>36</v>
      </c>
      <c r="D4309" s="22" t="s">
        <v>37</v>
      </c>
      <c r="E4309" s="22" t="s">
        <v>41</v>
      </c>
      <c r="F4309" s="23">
        <v>43272.691666666666</v>
      </c>
      <c r="G4309" s="23">
        <v>43272.804605159763</v>
      </c>
    </row>
    <row r="4310" spans="2:7" hidden="1" x14ac:dyDescent="0.2">
      <c r="B4310" s="22">
        <v>3553</v>
      </c>
      <c r="C4310" s="22" t="s">
        <v>36</v>
      </c>
      <c r="D4310" s="22" t="s">
        <v>37</v>
      </c>
      <c r="E4310" s="22" t="s">
        <v>41</v>
      </c>
      <c r="F4310" s="23">
        <v>43266.666666666664</v>
      </c>
      <c r="G4310" s="23">
        <v>43266.716770271581</v>
      </c>
    </row>
    <row r="4311" spans="2:7" hidden="1" x14ac:dyDescent="0.2">
      <c r="B4311" s="22">
        <v>3596</v>
      </c>
      <c r="C4311" s="22" t="s">
        <v>36</v>
      </c>
      <c r="D4311" s="22" t="s">
        <v>37</v>
      </c>
      <c r="E4311" s="22" t="s">
        <v>41</v>
      </c>
      <c r="F4311" s="23">
        <v>43290.666666666664</v>
      </c>
      <c r="G4311" s="23">
        <v>43290.882066329577</v>
      </c>
    </row>
    <row r="4312" spans="2:7" hidden="1" x14ac:dyDescent="0.2">
      <c r="B4312" s="22">
        <v>3557</v>
      </c>
      <c r="C4312" s="22" t="s">
        <v>36</v>
      </c>
      <c r="D4312" s="22" t="s">
        <v>37</v>
      </c>
      <c r="E4312" s="22" t="s">
        <v>41</v>
      </c>
      <c r="F4312" s="23">
        <v>43269.6875</v>
      </c>
      <c r="G4312" s="23">
        <v>43269.825890502943</v>
      </c>
    </row>
    <row r="4313" spans="2:7" hidden="1" x14ac:dyDescent="0.2">
      <c r="B4313" s="22">
        <v>3646</v>
      </c>
      <c r="C4313" s="22" t="s">
        <v>36</v>
      </c>
      <c r="D4313" s="22" t="s">
        <v>37</v>
      </c>
      <c r="E4313" s="22" t="s">
        <v>41</v>
      </c>
      <c r="F4313" s="23">
        <v>43314.666666666664</v>
      </c>
      <c r="G4313" s="23">
        <v>43314.701355524703</v>
      </c>
    </row>
    <row r="4314" spans="2:7" hidden="1" x14ac:dyDescent="0.2">
      <c r="B4314" s="22">
        <v>3558</v>
      </c>
      <c r="C4314" s="22" t="s">
        <v>36</v>
      </c>
      <c r="D4314" s="22" t="s">
        <v>37</v>
      </c>
      <c r="E4314" s="22" t="s">
        <v>41</v>
      </c>
      <c r="F4314" s="23">
        <v>43269.833333333336</v>
      </c>
      <c r="G4314" s="23">
        <v>43269.89954131272</v>
      </c>
    </row>
    <row r="4315" spans="2:7" hidden="1" x14ac:dyDescent="0.2">
      <c r="B4315" s="22">
        <v>3595</v>
      </c>
      <c r="C4315" s="22" t="s">
        <v>36</v>
      </c>
      <c r="D4315" s="22" t="s">
        <v>37</v>
      </c>
      <c r="E4315" s="22" t="s">
        <v>41</v>
      </c>
      <c r="F4315" s="23">
        <v>43290.645833333336</v>
      </c>
      <c r="G4315" s="23">
        <v>43290.893520017169</v>
      </c>
    </row>
    <row r="4316" spans="2:7" hidden="1" x14ac:dyDescent="0.2">
      <c r="B4316" s="22">
        <v>3603</v>
      </c>
      <c r="C4316" s="22" t="s">
        <v>36</v>
      </c>
      <c r="D4316" s="22" t="s">
        <v>37</v>
      </c>
      <c r="E4316" s="22" t="s">
        <v>41</v>
      </c>
      <c r="F4316" s="23">
        <v>43291.666666666664</v>
      </c>
      <c r="G4316" s="23">
        <v>43291.880610823253</v>
      </c>
    </row>
    <row r="4317" spans="2:7" hidden="1" x14ac:dyDescent="0.2">
      <c r="B4317" s="22">
        <v>3601</v>
      </c>
      <c r="C4317" s="22" t="s">
        <v>36</v>
      </c>
      <c r="D4317" s="22" t="s">
        <v>37</v>
      </c>
      <c r="E4317" s="22" t="s">
        <v>41</v>
      </c>
      <c r="F4317" s="23">
        <v>43291.583333333336</v>
      </c>
      <c r="G4317" s="23">
        <v>43291.870715752033</v>
      </c>
    </row>
    <row r="4318" spans="2:7" hidden="1" x14ac:dyDescent="0.2">
      <c r="B4318" s="22">
        <v>3653</v>
      </c>
      <c r="C4318" s="22" t="s">
        <v>36</v>
      </c>
      <c r="D4318" s="22" t="s">
        <v>37</v>
      </c>
      <c r="E4318" s="22" t="s">
        <v>41</v>
      </c>
      <c r="F4318" s="23">
        <v>43318.8125</v>
      </c>
      <c r="G4318" s="23">
        <v>43318.858731417029</v>
      </c>
    </row>
    <row r="4319" spans="2:7" hidden="1" x14ac:dyDescent="0.2">
      <c r="B4319" s="22">
        <v>3650</v>
      </c>
      <c r="C4319" s="22" t="s">
        <v>36</v>
      </c>
      <c r="D4319" s="22" t="s">
        <v>37</v>
      </c>
      <c r="E4319" s="22" t="s">
        <v>41</v>
      </c>
      <c r="F4319" s="23">
        <v>43318.645833333336</v>
      </c>
      <c r="G4319" s="23">
        <v>43318.864801823285</v>
      </c>
    </row>
    <row r="4320" spans="2:7" hidden="1" x14ac:dyDescent="0.2">
      <c r="B4320" s="22">
        <v>3663</v>
      </c>
      <c r="C4320" s="22" t="s">
        <v>36</v>
      </c>
      <c r="D4320" s="22" t="s">
        <v>37</v>
      </c>
      <c r="E4320" s="22" t="s">
        <v>41</v>
      </c>
      <c r="F4320" s="23">
        <v>43321.666666666664</v>
      </c>
      <c r="G4320" s="23">
        <v>43321.696894093395</v>
      </c>
    </row>
    <row r="4321" spans="2:7" hidden="1" x14ac:dyDescent="0.2">
      <c r="B4321" s="22">
        <v>3658</v>
      </c>
      <c r="C4321" s="22" t="s">
        <v>36</v>
      </c>
      <c r="D4321" s="22" t="s">
        <v>37</v>
      </c>
      <c r="E4321" s="22" t="s">
        <v>38</v>
      </c>
      <c r="F4321" s="23">
        <v>43316.166666666664</v>
      </c>
      <c r="G4321" s="23">
        <v>43319.918669727827</v>
      </c>
    </row>
    <row r="4322" spans="2:7" hidden="1" x14ac:dyDescent="0.2">
      <c r="B4322" s="22">
        <v>3605</v>
      </c>
      <c r="C4322" s="22" t="s">
        <v>36</v>
      </c>
      <c r="D4322" s="22" t="s">
        <v>37</v>
      </c>
      <c r="E4322" s="22" t="s">
        <v>41</v>
      </c>
      <c r="F4322" s="23">
        <v>43293.604166666664</v>
      </c>
      <c r="G4322" s="23">
        <v>43293.672502232126</v>
      </c>
    </row>
    <row r="4323" spans="2:7" hidden="1" x14ac:dyDescent="0.2">
      <c r="B4323" s="22">
        <v>4154</v>
      </c>
      <c r="C4323" s="22" t="s">
        <v>36</v>
      </c>
      <c r="D4323" s="22" t="s">
        <v>37</v>
      </c>
      <c r="E4323" s="22" t="s">
        <v>51</v>
      </c>
      <c r="F4323" s="23">
        <v>43592.729166666664</v>
      </c>
      <c r="G4323" s="23">
        <v>43598.623424692189</v>
      </c>
    </row>
    <row r="4324" spans="2:7" hidden="1" x14ac:dyDescent="0.2">
      <c r="B4324" s="22">
        <v>3547</v>
      </c>
      <c r="C4324" s="22" t="s">
        <v>36</v>
      </c>
      <c r="D4324" s="22" t="s">
        <v>37</v>
      </c>
      <c r="E4324" s="22" t="s">
        <v>38</v>
      </c>
      <c r="F4324" s="23">
        <v>43264.833333333336</v>
      </c>
      <c r="G4324" s="23">
        <v>43270.804006410879</v>
      </c>
    </row>
    <row r="4325" spans="2:7" hidden="1" x14ac:dyDescent="0.2">
      <c r="B4325" s="22">
        <v>3563</v>
      </c>
      <c r="C4325" s="22" t="s">
        <v>36</v>
      </c>
      <c r="D4325" s="22" t="s">
        <v>37</v>
      </c>
      <c r="E4325" s="22" t="s">
        <v>41</v>
      </c>
      <c r="F4325" s="23">
        <v>43272.8125</v>
      </c>
      <c r="G4325" s="23">
        <v>43272.857653338062</v>
      </c>
    </row>
    <row r="4326" spans="2:7" hidden="1" x14ac:dyDescent="0.2">
      <c r="B4326" s="22">
        <v>3740</v>
      </c>
      <c r="C4326" s="22" t="s">
        <v>36</v>
      </c>
      <c r="D4326" s="22" t="s">
        <v>37</v>
      </c>
      <c r="E4326" s="22" t="s">
        <v>41</v>
      </c>
      <c r="F4326" s="23">
        <v>43368.760416666664</v>
      </c>
      <c r="G4326" s="23">
        <v>43368.790000053654</v>
      </c>
    </row>
    <row r="4327" spans="2:7" hidden="1" x14ac:dyDescent="0.2">
      <c r="B4327" s="22">
        <v>3575</v>
      </c>
      <c r="C4327" s="22" t="s">
        <v>36</v>
      </c>
      <c r="D4327" s="22" t="s">
        <v>37</v>
      </c>
      <c r="E4327" s="22" t="s">
        <v>41</v>
      </c>
      <c r="F4327" s="23">
        <v>43279.604166666664</v>
      </c>
      <c r="G4327" s="23">
        <v>43279.684727866748</v>
      </c>
    </row>
    <row r="4328" spans="2:7" hidden="1" x14ac:dyDescent="0.2">
      <c r="B4328" s="22">
        <v>3649</v>
      </c>
      <c r="C4328" s="22" t="s">
        <v>36</v>
      </c>
      <c r="D4328" s="22" t="s">
        <v>37</v>
      </c>
      <c r="E4328" s="22" t="s">
        <v>41</v>
      </c>
      <c r="F4328" s="23">
        <v>43318.625</v>
      </c>
      <c r="G4328" s="23">
        <v>43318.872783149272</v>
      </c>
    </row>
    <row r="4329" spans="2:7" hidden="1" x14ac:dyDescent="0.2">
      <c r="B4329" s="22">
        <v>3576</v>
      </c>
      <c r="C4329" s="22" t="s">
        <v>36</v>
      </c>
      <c r="D4329" s="22" t="s">
        <v>37</v>
      </c>
      <c r="E4329" s="22" t="s">
        <v>41</v>
      </c>
      <c r="F4329" s="23">
        <v>43279.635416666664</v>
      </c>
      <c r="G4329" s="23">
        <v>43279.697322242886</v>
      </c>
    </row>
    <row r="4330" spans="2:7" hidden="1" x14ac:dyDescent="0.2">
      <c r="B4330" s="22">
        <v>3627</v>
      </c>
      <c r="C4330" s="22" t="s">
        <v>36</v>
      </c>
      <c r="D4330" s="22" t="s">
        <v>37</v>
      </c>
      <c r="E4330" s="22" t="s">
        <v>41</v>
      </c>
      <c r="F4330" s="23">
        <v>43304.854166666664</v>
      </c>
      <c r="G4330" s="23">
        <v>43304.891787134467</v>
      </c>
    </row>
    <row r="4331" spans="2:7" hidden="1" x14ac:dyDescent="0.2">
      <c r="B4331" s="22">
        <v>3578</v>
      </c>
      <c r="C4331" s="22" t="s">
        <v>36</v>
      </c>
      <c r="D4331" s="22" t="s">
        <v>37</v>
      </c>
      <c r="E4331" s="22" t="s">
        <v>38</v>
      </c>
      <c r="F4331" s="23">
        <v>43279.791666666664</v>
      </c>
      <c r="G4331" s="23">
        <v>43279.819316556808</v>
      </c>
    </row>
    <row r="4332" spans="2:7" hidden="1" x14ac:dyDescent="0.2">
      <c r="B4332" s="22">
        <v>3672</v>
      </c>
      <c r="C4332" s="22" t="s">
        <v>36</v>
      </c>
      <c r="D4332" s="22" t="s">
        <v>37</v>
      </c>
      <c r="E4332" s="22" t="s">
        <v>41</v>
      </c>
      <c r="F4332" s="23">
        <v>43325.677083333336</v>
      </c>
      <c r="G4332" s="23">
        <v>43325.663951351882</v>
      </c>
    </row>
    <row r="4333" spans="2:7" hidden="1" x14ac:dyDescent="0.2">
      <c r="B4333" s="22">
        <v>3610</v>
      </c>
      <c r="C4333" s="22" t="s">
        <v>36</v>
      </c>
      <c r="D4333" s="22" t="s">
        <v>37</v>
      </c>
      <c r="E4333" s="22" t="s">
        <v>41</v>
      </c>
      <c r="F4333" s="23">
        <v>43298.6875</v>
      </c>
      <c r="G4333" s="23">
        <v>43298.826204894496</v>
      </c>
    </row>
    <row r="4334" spans="2:7" hidden="1" x14ac:dyDescent="0.2">
      <c r="B4334" s="22">
        <v>3861</v>
      </c>
      <c r="C4334" s="22" t="s">
        <v>36</v>
      </c>
      <c r="D4334" s="22" t="s">
        <v>37</v>
      </c>
      <c r="E4334" s="22" t="s">
        <v>51</v>
      </c>
      <c r="F4334" s="23">
        <v>43426.53125</v>
      </c>
      <c r="G4334" s="23">
        <v>43433.863978065907</v>
      </c>
    </row>
    <row r="4335" spans="2:7" hidden="1" x14ac:dyDescent="0.2">
      <c r="B4335" s="22">
        <v>3674</v>
      </c>
      <c r="C4335" s="22" t="s">
        <v>36</v>
      </c>
      <c r="D4335" s="22" t="s">
        <v>37</v>
      </c>
      <c r="E4335" s="22" t="s">
        <v>41</v>
      </c>
      <c r="F4335" s="23">
        <v>43325.833333333336</v>
      </c>
      <c r="G4335" s="23">
        <v>43325.847138569552</v>
      </c>
    </row>
    <row r="4336" spans="2:7" hidden="1" x14ac:dyDescent="0.2">
      <c r="B4336" s="22">
        <v>3678</v>
      </c>
      <c r="C4336" s="22" t="s">
        <v>36</v>
      </c>
      <c r="D4336" s="22" t="s">
        <v>37</v>
      </c>
      <c r="E4336" s="22" t="s">
        <v>41</v>
      </c>
      <c r="F4336" s="23">
        <v>43329.625</v>
      </c>
      <c r="G4336" s="23">
        <v>43329.63014121919</v>
      </c>
    </row>
    <row r="4337" spans="2:7" hidden="1" x14ac:dyDescent="0.2">
      <c r="B4337" s="22">
        <v>3687</v>
      </c>
      <c r="C4337" s="22" t="s">
        <v>36</v>
      </c>
      <c r="D4337" s="22" t="s">
        <v>37</v>
      </c>
      <c r="E4337" s="22" t="s">
        <v>41</v>
      </c>
      <c r="F4337" s="23">
        <v>43334.680555555555</v>
      </c>
      <c r="G4337" s="23">
        <v>43334.66762700367</v>
      </c>
    </row>
    <row r="4338" spans="2:7" hidden="1" x14ac:dyDescent="0.2">
      <c r="B4338" s="22">
        <v>3871</v>
      </c>
      <c r="C4338" s="22" t="s">
        <v>36</v>
      </c>
      <c r="D4338" s="22" t="s">
        <v>37</v>
      </c>
      <c r="E4338" s="22" t="s">
        <v>41</v>
      </c>
      <c r="F4338" s="23">
        <v>43433.5</v>
      </c>
      <c r="G4338" s="23">
        <v>43433.819702317975</v>
      </c>
    </row>
    <row r="4339" spans="2:7" hidden="1" x14ac:dyDescent="0.2">
      <c r="B4339" s="22">
        <v>3873</v>
      </c>
      <c r="C4339" s="22" t="s">
        <v>36</v>
      </c>
      <c r="D4339" s="22" t="s">
        <v>37</v>
      </c>
      <c r="E4339" s="22" t="s">
        <v>41</v>
      </c>
      <c r="F4339" s="23">
        <v>43434.520833333336</v>
      </c>
      <c r="G4339" s="23">
        <v>43434.766723935216</v>
      </c>
    </row>
    <row r="4340" spans="2:7" hidden="1" x14ac:dyDescent="0.2">
      <c r="B4340" s="22">
        <v>3671</v>
      </c>
      <c r="C4340" s="22" t="s">
        <v>36</v>
      </c>
      <c r="D4340" s="22" t="s">
        <v>37</v>
      </c>
      <c r="E4340" s="22" t="s">
        <v>41</v>
      </c>
      <c r="F4340" s="23">
        <v>43325.638888888891</v>
      </c>
      <c r="G4340" s="23">
        <v>43325.637488808061</v>
      </c>
    </row>
    <row r="4341" spans="2:7" hidden="1" x14ac:dyDescent="0.2">
      <c r="B4341" s="22">
        <v>3875</v>
      </c>
      <c r="C4341" s="22" t="s">
        <v>36</v>
      </c>
      <c r="D4341" s="22" t="s">
        <v>37</v>
      </c>
      <c r="E4341" s="22" t="s">
        <v>41</v>
      </c>
      <c r="F4341" s="23">
        <v>43437.635416666664</v>
      </c>
      <c r="G4341" s="23">
        <v>43437.826561200985</v>
      </c>
    </row>
    <row r="4342" spans="2:7" hidden="1" x14ac:dyDescent="0.2">
      <c r="B4342" s="22">
        <v>3927</v>
      </c>
      <c r="C4342" s="22" t="s">
        <v>36</v>
      </c>
      <c r="D4342" s="22" t="s">
        <v>37</v>
      </c>
      <c r="E4342" s="22" t="s">
        <v>41</v>
      </c>
      <c r="F4342" s="23">
        <v>43472.625</v>
      </c>
      <c r="G4342" s="23">
        <v>43472.857761572581</v>
      </c>
    </row>
    <row r="4343" spans="2:7" hidden="1" x14ac:dyDescent="0.2">
      <c r="B4343" s="22">
        <v>3953</v>
      </c>
      <c r="C4343" s="22" t="s">
        <v>36</v>
      </c>
      <c r="D4343" s="22" t="s">
        <v>37</v>
      </c>
      <c r="E4343" s="22" t="s">
        <v>41</v>
      </c>
      <c r="F4343" s="23">
        <v>43486.5</v>
      </c>
      <c r="G4343" s="23">
        <v>43486.755719502871</v>
      </c>
    </row>
    <row r="4344" spans="2:7" hidden="1" x14ac:dyDescent="0.2">
      <c r="B4344" s="22">
        <v>3682</v>
      </c>
      <c r="C4344" s="22" t="s">
        <v>36</v>
      </c>
      <c r="D4344" s="22" t="s">
        <v>37</v>
      </c>
      <c r="E4344" s="22" t="s">
        <v>41</v>
      </c>
      <c r="F4344" s="23">
        <v>43333.666666666664</v>
      </c>
      <c r="G4344" s="23">
        <v>43333.661766354991</v>
      </c>
    </row>
    <row r="4345" spans="2:7" hidden="1" x14ac:dyDescent="0.2">
      <c r="B4345" s="22">
        <v>3684</v>
      </c>
      <c r="C4345" s="22" t="s">
        <v>36</v>
      </c>
      <c r="D4345" s="22" t="s">
        <v>37</v>
      </c>
      <c r="E4345" s="22" t="s">
        <v>41</v>
      </c>
      <c r="F4345" s="23">
        <v>43333.71875</v>
      </c>
      <c r="G4345" s="23">
        <v>43333.768735528851</v>
      </c>
    </row>
    <row r="4346" spans="2:7" hidden="1" x14ac:dyDescent="0.2">
      <c r="B4346" s="22">
        <v>3692</v>
      </c>
      <c r="C4346" s="22" t="s">
        <v>36</v>
      </c>
      <c r="D4346" s="22" t="s">
        <v>37</v>
      </c>
      <c r="E4346" s="22" t="s">
        <v>41</v>
      </c>
      <c r="F4346" s="23">
        <v>43335.826388888891</v>
      </c>
      <c r="G4346" s="23">
        <v>43335.823498621445</v>
      </c>
    </row>
    <row r="4347" spans="2:7" hidden="1" x14ac:dyDescent="0.2">
      <c r="B4347" s="22">
        <v>3677</v>
      </c>
      <c r="C4347" s="22" t="s">
        <v>36</v>
      </c>
      <c r="D4347" s="22" t="s">
        <v>37</v>
      </c>
      <c r="E4347" s="22" t="s">
        <v>41</v>
      </c>
      <c r="F4347" s="23">
        <v>43329.614583333336</v>
      </c>
      <c r="G4347" s="23">
        <v>43329.615880946541</v>
      </c>
    </row>
    <row r="4348" spans="2:7" hidden="1" x14ac:dyDescent="0.2">
      <c r="B4348" s="22">
        <v>3688</v>
      </c>
      <c r="C4348" s="22" t="s">
        <v>36</v>
      </c>
      <c r="D4348" s="22" t="s">
        <v>37</v>
      </c>
      <c r="E4348" s="22" t="s">
        <v>41</v>
      </c>
      <c r="F4348" s="23">
        <v>43334.819444444445</v>
      </c>
      <c r="G4348" s="23">
        <v>43334.823448708092</v>
      </c>
    </row>
    <row r="4349" spans="2:7" hidden="1" x14ac:dyDescent="0.2">
      <c r="B4349" s="22">
        <v>3876</v>
      </c>
      <c r="C4349" s="22" t="s">
        <v>36</v>
      </c>
      <c r="D4349" s="22" t="s">
        <v>37</v>
      </c>
      <c r="E4349" s="22" t="s">
        <v>41</v>
      </c>
      <c r="F4349" s="23">
        <v>43438.458333333336</v>
      </c>
      <c r="G4349" s="23">
        <v>43438.653091076878</v>
      </c>
    </row>
    <row r="4350" spans="2:7" hidden="1" x14ac:dyDescent="0.2">
      <c r="B4350" s="22">
        <v>4210</v>
      </c>
      <c r="C4350" s="22" t="s">
        <v>36</v>
      </c>
      <c r="D4350" s="22" t="s">
        <v>37</v>
      </c>
      <c r="E4350" s="22" t="s">
        <v>41</v>
      </c>
      <c r="F4350" s="23">
        <v>43620.479166666664</v>
      </c>
      <c r="G4350" s="23">
        <v>43620.687997069734</v>
      </c>
    </row>
    <row r="4351" spans="2:7" hidden="1" x14ac:dyDescent="0.2">
      <c r="B4351" s="22">
        <v>3683</v>
      </c>
      <c r="C4351" s="22" t="s">
        <v>36</v>
      </c>
      <c r="D4351" s="22" t="s">
        <v>37</v>
      </c>
      <c r="E4351" s="22" t="s">
        <v>41</v>
      </c>
      <c r="F4351" s="23">
        <v>43333.666666666664</v>
      </c>
      <c r="G4351" s="23">
        <v>43333.673484003833</v>
      </c>
    </row>
    <row r="4352" spans="2:7" hidden="1" x14ac:dyDescent="0.2">
      <c r="B4352" s="22">
        <v>3921</v>
      </c>
      <c r="C4352" s="22" t="s">
        <v>36</v>
      </c>
      <c r="D4352" s="22" t="s">
        <v>37</v>
      </c>
      <c r="E4352" s="22" t="s">
        <v>41</v>
      </c>
      <c r="F4352" s="23">
        <v>43462.493055555555</v>
      </c>
      <c r="G4352" s="23">
        <v>43462.639616520013</v>
      </c>
    </row>
    <row r="4353" spans="2:7" hidden="1" x14ac:dyDescent="0.2">
      <c r="B4353" s="22">
        <v>3691</v>
      </c>
      <c r="C4353" s="22" t="s">
        <v>36</v>
      </c>
      <c r="D4353" s="22" t="s">
        <v>37</v>
      </c>
      <c r="E4353" s="22" t="s">
        <v>41</v>
      </c>
      <c r="F4353" s="23">
        <v>43335.583333333336</v>
      </c>
      <c r="G4353" s="23">
        <v>43335.611953623767</v>
      </c>
    </row>
    <row r="4354" spans="2:7" hidden="1" x14ac:dyDescent="0.2">
      <c r="B4354" s="22">
        <v>3722</v>
      </c>
      <c r="C4354" s="22" t="s">
        <v>36</v>
      </c>
      <c r="D4354" s="22" t="s">
        <v>37</v>
      </c>
      <c r="E4354" s="22" t="s">
        <v>41</v>
      </c>
      <c r="F4354" s="23">
        <v>43350.756944444445</v>
      </c>
      <c r="G4354" s="23">
        <v>43350.836183538151</v>
      </c>
    </row>
    <row r="4355" spans="2:7" hidden="1" x14ac:dyDescent="0.2">
      <c r="B4355" s="22">
        <v>3698</v>
      </c>
      <c r="C4355" s="22" t="s">
        <v>36</v>
      </c>
      <c r="D4355" s="22" t="s">
        <v>37</v>
      </c>
      <c r="E4355" s="22" t="s">
        <v>41</v>
      </c>
      <c r="F4355" s="23">
        <v>43340.666666666664</v>
      </c>
      <c r="G4355" s="23">
        <v>43340.675450974115</v>
      </c>
    </row>
    <row r="4356" spans="2:7" hidden="1" x14ac:dyDescent="0.2">
      <c r="B4356" s="22">
        <v>3700</v>
      </c>
      <c r="C4356" s="22" t="s">
        <v>36</v>
      </c>
      <c r="D4356" s="22" t="s">
        <v>37</v>
      </c>
      <c r="E4356" s="22" t="s">
        <v>41</v>
      </c>
      <c r="F4356" s="23">
        <v>43341.625</v>
      </c>
      <c r="G4356" s="23">
        <v>43341.623879799845</v>
      </c>
    </row>
    <row r="4357" spans="2:7" hidden="1" x14ac:dyDescent="0.2">
      <c r="B4357" s="22">
        <v>3699</v>
      </c>
      <c r="C4357" s="22" t="s">
        <v>36</v>
      </c>
      <c r="D4357" s="22" t="s">
        <v>37</v>
      </c>
      <c r="E4357" s="22" t="s">
        <v>41</v>
      </c>
      <c r="F4357" s="23">
        <v>43341.5625</v>
      </c>
      <c r="G4357" s="23">
        <v>43341.597129956339</v>
      </c>
    </row>
    <row r="4358" spans="2:7" hidden="1" x14ac:dyDescent="0.2">
      <c r="B4358" s="22">
        <v>3704</v>
      </c>
      <c r="C4358" s="22" t="s">
        <v>36</v>
      </c>
      <c r="D4358" s="22" t="s">
        <v>37</v>
      </c>
      <c r="E4358" s="22" t="s">
        <v>41</v>
      </c>
      <c r="F4358" s="23">
        <v>43342.583333333336</v>
      </c>
      <c r="G4358" s="23">
        <v>43342.582028664729</v>
      </c>
    </row>
    <row r="4359" spans="2:7" hidden="1" x14ac:dyDescent="0.2">
      <c r="B4359" s="22">
        <v>3822</v>
      </c>
      <c r="C4359" s="22" t="s">
        <v>36</v>
      </c>
      <c r="D4359" s="22" t="s">
        <v>37</v>
      </c>
      <c r="E4359" s="22" t="s">
        <v>41</v>
      </c>
      <c r="F4359" s="23">
        <v>43409.520833333336</v>
      </c>
      <c r="G4359" s="23">
        <v>43409.557938498285</v>
      </c>
    </row>
    <row r="4360" spans="2:7" hidden="1" x14ac:dyDescent="0.2">
      <c r="B4360" s="22">
        <v>3924</v>
      </c>
      <c r="C4360" s="22" t="s">
        <v>36</v>
      </c>
      <c r="D4360" s="22" t="s">
        <v>37</v>
      </c>
      <c r="E4360" s="22" t="s">
        <v>41</v>
      </c>
      <c r="F4360" s="23">
        <v>43469.458333333336</v>
      </c>
      <c r="G4360" s="23">
        <v>43469.617548599075</v>
      </c>
    </row>
    <row r="4361" spans="2:7" hidden="1" x14ac:dyDescent="0.2">
      <c r="B4361" s="22">
        <v>3710</v>
      </c>
      <c r="C4361" s="22" t="s">
        <v>36</v>
      </c>
      <c r="D4361" s="22" t="s">
        <v>37</v>
      </c>
      <c r="E4361" s="22" t="s">
        <v>41</v>
      </c>
      <c r="F4361" s="23">
        <v>43346.625</v>
      </c>
      <c r="G4361" s="23">
        <v>43346.643716078324</v>
      </c>
    </row>
    <row r="4362" spans="2:7" hidden="1" x14ac:dyDescent="0.2">
      <c r="B4362" s="22">
        <v>3711</v>
      </c>
      <c r="C4362" s="22" t="s">
        <v>36</v>
      </c>
      <c r="D4362" s="22" t="s">
        <v>37</v>
      </c>
      <c r="E4362" s="22" t="s">
        <v>41</v>
      </c>
      <c r="F4362" s="23">
        <v>43346.625</v>
      </c>
      <c r="G4362" s="23">
        <v>43346.77081219211</v>
      </c>
    </row>
    <row r="4363" spans="2:7" hidden="1" x14ac:dyDescent="0.2">
      <c r="B4363" s="22">
        <v>3712</v>
      </c>
      <c r="C4363" s="22" t="s">
        <v>36</v>
      </c>
      <c r="D4363" s="22" t="s">
        <v>37</v>
      </c>
      <c r="E4363" s="22" t="s">
        <v>41</v>
      </c>
      <c r="F4363" s="23">
        <v>43346.75</v>
      </c>
      <c r="G4363" s="23">
        <v>43346.792762528392</v>
      </c>
    </row>
    <row r="4364" spans="2:7" hidden="1" x14ac:dyDescent="0.2">
      <c r="B4364" s="22">
        <v>3727</v>
      </c>
      <c r="C4364" s="22" t="s">
        <v>36</v>
      </c>
      <c r="D4364" s="22" t="s">
        <v>37</v>
      </c>
      <c r="E4364" s="22" t="s">
        <v>41</v>
      </c>
      <c r="F4364" s="23">
        <v>43354.666666666664</v>
      </c>
      <c r="G4364" s="23">
        <v>43354.782372479342</v>
      </c>
    </row>
    <row r="4365" spans="2:7" hidden="1" x14ac:dyDescent="0.2">
      <c r="B4365" s="22">
        <v>3721</v>
      </c>
      <c r="C4365" s="22" t="s">
        <v>36</v>
      </c>
      <c r="D4365" s="22" t="s">
        <v>37</v>
      </c>
      <c r="E4365" s="22" t="s">
        <v>41</v>
      </c>
      <c r="F4365" s="23">
        <v>43350.75</v>
      </c>
      <c r="G4365" s="23">
        <v>43350.801993545043</v>
      </c>
    </row>
    <row r="4366" spans="2:7" hidden="1" x14ac:dyDescent="0.2">
      <c r="B4366" s="22">
        <v>3707</v>
      </c>
      <c r="C4366" s="22" t="s">
        <v>36</v>
      </c>
      <c r="D4366" s="22" t="s">
        <v>37</v>
      </c>
      <c r="E4366" s="22" t="s">
        <v>38</v>
      </c>
      <c r="F4366" s="23">
        <v>43343.885416666664</v>
      </c>
      <c r="G4366" s="23">
        <v>43353.839130971493</v>
      </c>
    </row>
    <row r="4367" spans="2:7" hidden="1" x14ac:dyDescent="0.2">
      <c r="B4367" s="22">
        <v>3732</v>
      </c>
      <c r="C4367" s="22" t="s">
        <v>36</v>
      </c>
      <c r="D4367" s="22" t="s">
        <v>37</v>
      </c>
      <c r="E4367" s="22" t="s">
        <v>41</v>
      </c>
      <c r="F4367" s="23">
        <v>43357.541666666664</v>
      </c>
      <c r="G4367" s="23">
        <v>43357.590428596683</v>
      </c>
    </row>
    <row r="4368" spans="2:7" hidden="1" x14ac:dyDescent="0.2">
      <c r="B4368" s="22">
        <v>3735</v>
      </c>
      <c r="C4368" s="22" t="s">
        <v>36</v>
      </c>
      <c r="D4368" s="22" t="s">
        <v>37</v>
      </c>
      <c r="E4368" s="22" t="s">
        <v>41</v>
      </c>
      <c r="F4368" s="23">
        <v>43363.75</v>
      </c>
      <c r="G4368" s="23">
        <v>43363.767298771774</v>
      </c>
    </row>
    <row r="4369" spans="2:7" hidden="1" x14ac:dyDescent="0.2">
      <c r="B4369" s="22">
        <v>3747</v>
      </c>
      <c r="C4369" s="22" t="s">
        <v>36</v>
      </c>
      <c r="D4369" s="22" t="s">
        <v>37</v>
      </c>
      <c r="E4369" s="22" t="s">
        <v>41</v>
      </c>
      <c r="F4369" s="23">
        <v>43370.541666666664</v>
      </c>
      <c r="G4369" s="23">
        <v>43370.598741892522</v>
      </c>
    </row>
    <row r="4370" spans="2:7" hidden="1" x14ac:dyDescent="0.2">
      <c r="B4370" s="22">
        <v>3792</v>
      </c>
      <c r="C4370" s="22" t="s">
        <v>36</v>
      </c>
      <c r="D4370" s="22" t="s">
        <v>37</v>
      </c>
      <c r="E4370" s="22" t="s">
        <v>41</v>
      </c>
      <c r="F4370" s="23">
        <v>43385.5625</v>
      </c>
      <c r="G4370" s="23">
        <v>43385.636581090257</v>
      </c>
    </row>
    <row r="4371" spans="2:7" hidden="1" x14ac:dyDescent="0.2">
      <c r="B4371" s="22">
        <v>3725</v>
      </c>
      <c r="C4371" s="22" t="s">
        <v>36</v>
      </c>
      <c r="D4371" s="22" t="s">
        <v>37</v>
      </c>
      <c r="E4371" s="22" t="s">
        <v>41</v>
      </c>
      <c r="F4371" s="23">
        <v>43353.895833333336</v>
      </c>
      <c r="G4371" s="23">
        <v>43353.90452185888</v>
      </c>
    </row>
    <row r="4372" spans="2:7" hidden="1" x14ac:dyDescent="0.2">
      <c r="B4372" s="22">
        <v>3726</v>
      </c>
      <c r="C4372" s="22" t="s">
        <v>36</v>
      </c>
      <c r="D4372" s="22" t="s">
        <v>37</v>
      </c>
      <c r="E4372" s="22" t="s">
        <v>41</v>
      </c>
      <c r="F4372" s="23">
        <v>43354.645833333336</v>
      </c>
      <c r="G4372" s="23">
        <v>43354.766669410878</v>
      </c>
    </row>
    <row r="4373" spans="2:7" hidden="1" x14ac:dyDescent="0.2">
      <c r="B4373" s="22">
        <v>3729</v>
      </c>
      <c r="C4373" s="22" t="s">
        <v>36</v>
      </c>
      <c r="D4373" s="22" t="s">
        <v>37</v>
      </c>
      <c r="E4373" s="22" t="s">
        <v>41</v>
      </c>
      <c r="F4373" s="23">
        <v>43355.625</v>
      </c>
      <c r="G4373" s="23">
        <v>43355.675065041651</v>
      </c>
    </row>
    <row r="4374" spans="2:7" hidden="1" x14ac:dyDescent="0.2">
      <c r="B4374" s="22">
        <v>3793</v>
      </c>
      <c r="C4374" s="22" t="s">
        <v>36</v>
      </c>
      <c r="D4374" s="22" t="s">
        <v>37</v>
      </c>
      <c r="E4374" s="22" t="s">
        <v>41</v>
      </c>
      <c r="F4374" s="23">
        <v>43385.604166666664</v>
      </c>
      <c r="G4374" s="23">
        <v>43385.640016757287</v>
      </c>
    </row>
    <row r="4375" spans="2:7" hidden="1" x14ac:dyDescent="0.2">
      <c r="B4375" s="22">
        <v>3731</v>
      </c>
      <c r="C4375" s="22" t="s">
        <v>36</v>
      </c>
      <c r="D4375" s="22" t="s">
        <v>37</v>
      </c>
      <c r="E4375" s="22" t="s">
        <v>41</v>
      </c>
      <c r="F4375" s="23">
        <v>43356.75</v>
      </c>
      <c r="G4375" s="23">
        <v>43356.809083326283</v>
      </c>
    </row>
    <row r="4376" spans="2:7" hidden="1" x14ac:dyDescent="0.2">
      <c r="B4376" s="22">
        <v>3734</v>
      </c>
      <c r="C4376" s="22" t="s">
        <v>36</v>
      </c>
      <c r="D4376" s="22" t="s">
        <v>37</v>
      </c>
      <c r="E4376" s="22" t="s">
        <v>41</v>
      </c>
      <c r="F4376" s="23">
        <v>43363.625</v>
      </c>
      <c r="G4376" s="23">
        <v>43363.665039370644</v>
      </c>
    </row>
    <row r="4377" spans="2:7" hidden="1" x14ac:dyDescent="0.2">
      <c r="B4377" s="22">
        <v>3907</v>
      </c>
      <c r="C4377" s="22" t="s">
        <v>36</v>
      </c>
      <c r="D4377" s="22" t="s">
        <v>37</v>
      </c>
      <c r="E4377" s="22" t="s">
        <v>41</v>
      </c>
      <c r="F4377" s="23">
        <v>43453.458333333336</v>
      </c>
      <c r="G4377" s="23">
        <v>43453.657993172499</v>
      </c>
    </row>
    <row r="4378" spans="2:7" hidden="1" x14ac:dyDescent="0.2">
      <c r="B4378" s="22">
        <v>3795</v>
      </c>
      <c r="C4378" s="22" t="s">
        <v>36</v>
      </c>
      <c r="D4378" s="22" t="s">
        <v>37</v>
      </c>
      <c r="E4378" s="22" t="s">
        <v>44</v>
      </c>
      <c r="F4378" s="23">
        <v>43390.541666666664</v>
      </c>
      <c r="G4378" s="23">
        <v>43390.569188392888</v>
      </c>
    </row>
    <row r="4379" spans="2:7" hidden="1" x14ac:dyDescent="0.2">
      <c r="B4379" s="22">
        <v>3736</v>
      </c>
      <c r="C4379" s="22" t="s">
        <v>36</v>
      </c>
      <c r="D4379" s="22" t="s">
        <v>37</v>
      </c>
      <c r="E4379" s="22" t="s">
        <v>41</v>
      </c>
      <c r="F4379" s="23">
        <v>43363.791666666664</v>
      </c>
      <c r="G4379" s="23">
        <v>43363.828387194793</v>
      </c>
    </row>
    <row r="4380" spans="2:7" hidden="1" x14ac:dyDescent="0.2">
      <c r="B4380" s="22">
        <v>3901</v>
      </c>
      <c r="C4380" s="22" t="s">
        <v>36</v>
      </c>
      <c r="D4380" s="22" t="s">
        <v>37</v>
      </c>
      <c r="E4380" s="22" t="s">
        <v>41</v>
      </c>
      <c r="F4380" s="23">
        <v>43447.527777777781</v>
      </c>
      <c r="G4380" s="23">
        <v>43447.796572582796</v>
      </c>
    </row>
    <row r="4381" spans="2:7" hidden="1" x14ac:dyDescent="0.2">
      <c r="B4381" s="22">
        <v>3737</v>
      </c>
      <c r="C4381" s="22" t="s">
        <v>36</v>
      </c>
      <c r="D4381" s="22" t="s">
        <v>37</v>
      </c>
      <c r="E4381" s="22" t="s">
        <v>41</v>
      </c>
      <c r="F4381" s="23">
        <v>43367.645833333336</v>
      </c>
      <c r="G4381" s="23">
        <v>43367.814760622139</v>
      </c>
    </row>
    <row r="4382" spans="2:7" hidden="1" x14ac:dyDescent="0.2">
      <c r="B4382" s="22">
        <v>3752</v>
      </c>
      <c r="C4382" s="22" t="s">
        <v>36</v>
      </c>
      <c r="D4382" s="22" t="s">
        <v>37</v>
      </c>
      <c r="E4382" s="22" t="s">
        <v>41</v>
      </c>
      <c r="F4382" s="23">
        <v>43370.75</v>
      </c>
      <c r="G4382" s="23">
        <v>43370.788586335715</v>
      </c>
    </row>
    <row r="4383" spans="2:7" hidden="1" x14ac:dyDescent="0.2">
      <c r="B4383" s="22">
        <v>3766</v>
      </c>
      <c r="C4383" s="22" t="s">
        <v>36</v>
      </c>
      <c r="D4383" s="22" t="s">
        <v>37</v>
      </c>
      <c r="E4383" s="22" t="s">
        <v>41</v>
      </c>
      <c r="F4383" s="23">
        <v>43375.763888888891</v>
      </c>
      <c r="G4383" s="23">
        <v>43375.825023450088</v>
      </c>
    </row>
    <row r="4384" spans="2:7" hidden="1" x14ac:dyDescent="0.2">
      <c r="B4384" s="22">
        <v>3749</v>
      </c>
      <c r="C4384" s="22" t="s">
        <v>36</v>
      </c>
      <c r="D4384" s="22" t="s">
        <v>37</v>
      </c>
      <c r="E4384" s="22" t="s">
        <v>38</v>
      </c>
      <c r="F4384" s="23">
        <v>43367.125</v>
      </c>
      <c r="G4384" s="23">
        <v>43370.656331568978</v>
      </c>
    </row>
    <row r="4385" spans="2:7" hidden="1" x14ac:dyDescent="0.2">
      <c r="B4385" s="22">
        <v>3750</v>
      </c>
      <c r="C4385" s="22" t="s">
        <v>36</v>
      </c>
      <c r="D4385" s="22" t="s">
        <v>37</v>
      </c>
      <c r="E4385" s="22" t="s">
        <v>41</v>
      </c>
      <c r="F4385" s="23">
        <v>43370.631944444445</v>
      </c>
      <c r="G4385" s="23">
        <v>43370.664788253627</v>
      </c>
    </row>
    <row r="4386" spans="2:7" hidden="1" x14ac:dyDescent="0.2">
      <c r="B4386" s="22">
        <v>3958</v>
      </c>
      <c r="C4386" s="22" t="s">
        <v>36</v>
      </c>
      <c r="D4386" s="22" t="s">
        <v>37</v>
      </c>
      <c r="E4386" s="22" t="s">
        <v>38</v>
      </c>
      <c r="F4386" s="23">
        <v>43489.625</v>
      </c>
      <c r="G4386" s="23">
        <v>43490.663964793705</v>
      </c>
    </row>
    <row r="4387" spans="2:7" hidden="1" x14ac:dyDescent="0.2">
      <c r="B4387" s="22">
        <v>3748</v>
      </c>
      <c r="C4387" s="22" t="s">
        <v>36</v>
      </c>
      <c r="D4387" s="22" t="s">
        <v>37</v>
      </c>
      <c r="E4387" s="22" t="s">
        <v>41</v>
      </c>
      <c r="F4387" s="23">
        <v>43370.541666666664</v>
      </c>
      <c r="G4387" s="23">
        <v>43370.646106278618</v>
      </c>
    </row>
    <row r="4388" spans="2:7" hidden="1" x14ac:dyDescent="0.2">
      <c r="B4388" s="22">
        <v>4239</v>
      </c>
      <c r="C4388" s="22" t="s">
        <v>36</v>
      </c>
      <c r="D4388" s="22" t="s">
        <v>37</v>
      </c>
      <c r="E4388" s="22" t="s">
        <v>41</v>
      </c>
      <c r="F4388" s="23">
        <v>43644.645833333336</v>
      </c>
      <c r="G4388" s="23">
        <v>43644.855982394562</v>
      </c>
    </row>
    <row r="4389" spans="2:7" hidden="1" x14ac:dyDescent="0.2">
      <c r="B4389" s="22">
        <v>3882</v>
      </c>
      <c r="C4389" s="22" t="s">
        <v>36</v>
      </c>
      <c r="D4389" s="22" t="s">
        <v>37</v>
      </c>
      <c r="E4389" s="22" t="s">
        <v>41</v>
      </c>
      <c r="F4389" s="23">
        <v>43439.631944444445</v>
      </c>
      <c r="G4389" s="23">
        <v>43439.82866569575</v>
      </c>
    </row>
    <row r="4390" spans="2:7" hidden="1" x14ac:dyDescent="0.2">
      <c r="B4390" s="22">
        <v>3959</v>
      </c>
      <c r="C4390" s="22" t="s">
        <v>36</v>
      </c>
      <c r="D4390" s="22" t="s">
        <v>37</v>
      </c>
      <c r="E4390" s="22" t="s">
        <v>41</v>
      </c>
      <c r="F4390" s="23">
        <v>43489.625</v>
      </c>
      <c r="G4390" s="23">
        <v>43489.831106056925</v>
      </c>
    </row>
    <row r="4391" spans="2:7" hidden="1" x14ac:dyDescent="0.2">
      <c r="B4391" s="22">
        <v>3754</v>
      </c>
      <c r="C4391" s="22" t="s">
        <v>36</v>
      </c>
      <c r="D4391" s="22" t="s">
        <v>37</v>
      </c>
      <c r="E4391" s="22" t="s">
        <v>41</v>
      </c>
      <c r="F4391" s="23">
        <v>43370.75</v>
      </c>
      <c r="G4391" s="23">
        <v>43370.785194179436</v>
      </c>
    </row>
    <row r="4392" spans="2:7" hidden="1" x14ac:dyDescent="0.2">
      <c r="B4392" s="22">
        <v>3755</v>
      </c>
      <c r="C4392" s="22" t="s">
        <v>36</v>
      </c>
      <c r="D4392" s="22" t="s">
        <v>37</v>
      </c>
      <c r="E4392" s="22" t="s">
        <v>41</v>
      </c>
      <c r="F4392" s="23">
        <v>43370.791666666664</v>
      </c>
      <c r="G4392" s="23">
        <v>43370.869725050114</v>
      </c>
    </row>
    <row r="4393" spans="2:7" hidden="1" x14ac:dyDescent="0.2">
      <c r="B4393" s="22">
        <v>3761</v>
      </c>
      <c r="C4393" s="22" t="s">
        <v>36</v>
      </c>
      <c r="D4393" s="22" t="s">
        <v>37</v>
      </c>
      <c r="E4393" s="22" t="s">
        <v>41</v>
      </c>
      <c r="F4393" s="23">
        <v>43374.552083333336</v>
      </c>
      <c r="G4393" s="23">
        <v>43374.600322237842</v>
      </c>
    </row>
    <row r="4394" spans="2:7" hidden="1" x14ac:dyDescent="0.2">
      <c r="B4394" s="22">
        <v>3796</v>
      </c>
      <c r="C4394" s="22" t="s">
        <v>36</v>
      </c>
      <c r="D4394" s="22" t="s">
        <v>37</v>
      </c>
      <c r="E4394" s="22" t="s">
        <v>41</v>
      </c>
      <c r="F4394" s="23">
        <v>43390.645833333336</v>
      </c>
      <c r="G4394" s="23">
        <v>43390.779597400695</v>
      </c>
    </row>
    <row r="4395" spans="2:7" hidden="1" x14ac:dyDescent="0.2">
      <c r="B4395" s="22">
        <v>3760</v>
      </c>
      <c r="C4395" s="22" t="s">
        <v>36</v>
      </c>
      <c r="D4395" s="22" t="s">
        <v>37</v>
      </c>
      <c r="E4395" s="22" t="s">
        <v>41</v>
      </c>
      <c r="F4395" s="23">
        <v>43371.791666666664</v>
      </c>
      <c r="G4395" s="23">
        <v>43374.55558543677</v>
      </c>
    </row>
    <row r="4396" spans="2:7" hidden="1" x14ac:dyDescent="0.2">
      <c r="B4396" s="22">
        <v>3763</v>
      </c>
      <c r="C4396" s="22" t="s">
        <v>36</v>
      </c>
      <c r="D4396" s="22" t="s">
        <v>37</v>
      </c>
      <c r="E4396" s="22" t="s">
        <v>41</v>
      </c>
      <c r="F4396" s="23">
        <v>43375.541666666664</v>
      </c>
      <c r="G4396" s="23">
        <v>43375.576218449438</v>
      </c>
    </row>
    <row r="4397" spans="2:7" hidden="1" x14ac:dyDescent="0.2">
      <c r="B4397" s="22">
        <v>3885</v>
      </c>
      <c r="C4397" s="22" t="s">
        <v>36</v>
      </c>
      <c r="D4397" s="22" t="s">
        <v>37</v>
      </c>
      <c r="E4397" s="22" t="s">
        <v>41</v>
      </c>
      <c r="F4397" s="23">
        <v>43440.527777777781</v>
      </c>
      <c r="G4397" s="23">
        <v>43440.8014981382</v>
      </c>
    </row>
    <row r="4398" spans="2:7" hidden="1" x14ac:dyDescent="0.2">
      <c r="B4398" s="22">
        <v>3800</v>
      </c>
      <c r="C4398" s="22" t="s">
        <v>36</v>
      </c>
      <c r="D4398" s="22" t="s">
        <v>37</v>
      </c>
      <c r="E4398" s="22" t="s">
        <v>41</v>
      </c>
      <c r="F4398" s="23">
        <v>43395.5625</v>
      </c>
      <c r="G4398" s="23">
        <v>43395.603958878062</v>
      </c>
    </row>
    <row r="4399" spans="2:7" hidden="1" x14ac:dyDescent="0.2">
      <c r="B4399" s="22">
        <v>3892</v>
      </c>
      <c r="C4399" s="22" t="s">
        <v>36</v>
      </c>
      <c r="D4399" s="22" t="s">
        <v>37</v>
      </c>
      <c r="E4399" s="22" t="s">
        <v>41</v>
      </c>
      <c r="F4399" s="23">
        <v>43444.5</v>
      </c>
      <c r="G4399" s="23">
        <v>43444.82616162442</v>
      </c>
    </row>
    <row r="4400" spans="2:7" hidden="1" x14ac:dyDescent="0.2">
      <c r="B4400" s="22">
        <v>3764</v>
      </c>
      <c r="C4400" s="22" t="s">
        <v>36</v>
      </c>
      <c r="D4400" s="22" t="s">
        <v>37</v>
      </c>
      <c r="E4400" s="22" t="s">
        <v>41</v>
      </c>
      <c r="F4400" s="23">
        <v>43375.590277777781</v>
      </c>
      <c r="G4400" s="23">
        <v>43375.64427031899</v>
      </c>
    </row>
    <row r="4401" spans="2:7" hidden="1" x14ac:dyDescent="0.2">
      <c r="B4401" s="22">
        <v>3767</v>
      </c>
      <c r="C4401" s="22" t="s">
        <v>36</v>
      </c>
      <c r="D4401" s="22" t="s">
        <v>37</v>
      </c>
      <c r="E4401" s="22" t="s">
        <v>41</v>
      </c>
      <c r="F4401" s="23">
        <v>43375.791666666664</v>
      </c>
      <c r="G4401" s="23">
        <v>43375.836577415648</v>
      </c>
    </row>
    <row r="4402" spans="2:7" hidden="1" x14ac:dyDescent="0.2">
      <c r="B4402" s="22">
        <v>3765</v>
      </c>
      <c r="C4402" s="22" t="s">
        <v>36</v>
      </c>
      <c r="D4402" s="22" t="s">
        <v>37</v>
      </c>
      <c r="E4402" s="22" t="s">
        <v>41</v>
      </c>
      <c r="F4402" s="23">
        <v>43375.75</v>
      </c>
      <c r="G4402" s="23">
        <v>43375.813565775446</v>
      </c>
    </row>
    <row r="4403" spans="2:7" hidden="1" x14ac:dyDescent="0.2">
      <c r="B4403" s="22">
        <v>3805</v>
      </c>
      <c r="C4403" s="22" t="s">
        <v>36</v>
      </c>
      <c r="D4403" s="22" t="s">
        <v>37</v>
      </c>
      <c r="E4403" s="22" t="s">
        <v>41</v>
      </c>
      <c r="F4403" s="23">
        <v>43396.75</v>
      </c>
      <c r="G4403" s="23">
        <v>43396.808748584248</v>
      </c>
    </row>
    <row r="4404" spans="2:7" hidden="1" x14ac:dyDescent="0.2">
      <c r="B4404" s="22">
        <v>3910</v>
      </c>
      <c r="C4404" s="22" t="s">
        <v>36</v>
      </c>
      <c r="D4404" s="22" t="s">
        <v>37</v>
      </c>
      <c r="E4404" s="22" t="s">
        <v>44</v>
      </c>
      <c r="F4404" s="23">
        <v>43454.458333333336</v>
      </c>
      <c r="G4404" s="23">
        <v>43454.633710989408</v>
      </c>
    </row>
    <row r="4405" spans="2:7" hidden="1" x14ac:dyDescent="0.2">
      <c r="B4405" s="22">
        <v>3774</v>
      </c>
      <c r="C4405" s="22" t="s">
        <v>36</v>
      </c>
      <c r="D4405" s="22" t="s">
        <v>37</v>
      </c>
      <c r="E4405" s="22" t="s">
        <v>41</v>
      </c>
      <c r="F4405" s="23">
        <v>43377.791666666664</v>
      </c>
      <c r="G4405" s="23">
        <v>43377.813981434447</v>
      </c>
    </row>
    <row r="4406" spans="2:7" hidden="1" x14ac:dyDescent="0.2">
      <c r="B4406" s="22">
        <v>3806</v>
      </c>
      <c r="C4406" s="22" t="s">
        <v>36</v>
      </c>
      <c r="D4406" s="22" t="s">
        <v>37</v>
      </c>
      <c r="E4406" s="22" t="s">
        <v>41</v>
      </c>
      <c r="F4406" s="23">
        <v>43396.833333333336</v>
      </c>
      <c r="G4406" s="23">
        <v>43396.892079619967</v>
      </c>
    </row>
    <row r="4407" spans="2:7" hidden="1" x14ac:dyDescent="0.2">
      <c r="B4407" s="22">
        <v>4170</v>
      </c>
      <c r="C4407" s="22" t="s">
        <v>36</v>
      </c>
      <c r="D4407" s="22" t="s">
        <v>37</v>
      </c>
      <c r="E4407" s="22" t="s">
        <v>51</v>
      </c>
      <c r="F4407" s="23">
        <v>43598.625</v>
      </c>
      <c r="G4407" s="23">
        <v>43599.839941590079</v>
      </c>
    </row>
    <row r="4408" spans="2:7" hidden="1" x14ac:dyDescent="0.2">
      <c r="B4408" s="22">
        <v>3772</v>
      </c>
      <c r="C4408" s="22" t="s">
        <v>36</v>
      </c>
      <c r="D4408" s="22" t="s">
        <v>37</v>
      </c>
      <c r="E4408" s="22" t="s">
        <v>41</v>
      </c>
      <c r="F4408" s="23">
        <v>43377.541666666664</v>
      </c>
      <c r="G4408" s="23">
        <v>43377.600010965543</v>
      </c>
    </row>
    <row r="4409" spans="2:7" hidden="1" x14ac:dyDescent="0.2">
      <c r="B4409" s="22">
        <v>3776</v>
      </c>
      <c r="C4409" s="22" t="s">
        <v>36</v>
      </c>
      <c r="D4409" s="22" t="s">
        <v>37</v>
      </c>
      <c r="E4409" s="22" t="s">
        <v>41</v>
      </c>
      <c r="F4409" s="23">
        <v>43378.520833333336</v>
      </c>
      <c r="G4409" s="23">
        <v>43378.61520753301</v>
      </c>
    </row>
    <row r="4410" spans="2:7" hidden="1" x14ac:dyDescent="0.2">
      <c r="B4410" s="22">
        <v>3887</v>
      </c>
      <c r="C4410" s="22" t="s">
        <v>36</v>
      </c>
      <c r="D4410" s="22" t="s">
        <v>37</v>
      </c>
      <c r="E4410" s="22" t="s">
        <v>41</v>
      </c>
      <c r="F4410" s="23">
        <v>43441.416666666664</v>
      </c>
      <c r="G4410" s="23">
        <v>43441.660317103364</v>
      </c>
    </row>
    <row r="4411" spans="2:7" hidden="1" x14ac:dyDescent="0.2">
      <c r="B4411" s="22">
        <v>3888</v>
      </c>
      <c r="C4411" s="22" t="s">
        <v>36</v>
      </c>
      <c r="D4411" s="22" t="s">
        <v>37</v>
      </c>
      <c r="E4411" s="22" t="s">
        <v>41</v>
      </c>
      <c r="F4411" s="23">
        <v>43441.5</v>
      </c>
      <c r="G4411" s="23">
        <v>43441.790866925614</v>
      </c>
    </row>
    <row r="4412" spans="2:7" hidden="1" x14ac:dyDescent="0.2">
      <c r="B4412" s="22">
        <v>3911</v>
      </c>
      <c r="C4412" s="22" t="s">
        <v>36</v>
      </c>
      <c r="D4412" s="22" t="s">
        <v>37</v>
      </c>
      <c r="E4412" s="22" t="s">
        <v>41</v>
      </c>
      <c r="F4412" s="23">
        <v>43454.458333333336</v>
      </c>
      <c r="G4412" s="23">
        <v>43454.838412877776</v>
      </c>
    </row>
    <row r="4413" spans="2:7" hidden="1" x14ac:dyDescent="0.2">
      <c r="B4413" s="22">
        <v>3836</v>
      </c>
      <c r="C4413" s="22" t="s">
        <v>36</v>
      </c>
      <c r="D4413" s="22" t="s">
        <v>37</v>
      </c>
      <c r="E4413" s="22" t="s">
        <v>41</v>
      </c>
      <c r="F4413" s="23">
        <v>43413.791666666664</v>
      </c>
      <c r="G4413" s="23">
        <v>43413.814428258724</v>
      </c>
    </row>
    <row r="4414" spans="2:7" hidden="1" x14ac:dyDescent="0.2">
      <c r="B4414" s="22">
        <v>3777</v>
      </c>
      <c r="C4414" s="22" t="s">
        <v>36</v>
      </c>
      <c r="D4414" s="22" t="s">
        <v>37</v>
      </c>
      <c r="E4414" s="22" t="s">
        <v>41</v>
      </c>
      <c r="F4414" s="23">
        <v>43378.520833333336</v>
      </c>
      <c r="G4414" s="23">
        <v>43378.658480299571</v>
      </c>
    </row>
    <row r="4415" spans="2:7" hidden="1" x14ac:dyDescent="0.2">
      <c r="B4415" s="22">
        <v>4172</v>
      </c>
      <c r="C4415" s="22" t="s">
        <v>36</v>
      </c>
      <c r="D4415" s="22" t="s">
        <v>37</v>
      </c>
      <c r="E4415" s="22" t="s">
        <v>41</v>
      </c>
      <c r="F4415" s="23">
        <v>43599.635416666664</v>
      </c>
      <c r="G4415" s="23">
        <v>43599.847779255819</v>
      </c>
    </row>
    <row r="4416" spans="2:7" hidden="1" x14ac:dyDescent="0.2">
      <c r="B4416" s="22">
        <v>3784</v>
      </c>
      <c r="C4416" s="22" t="s">
        <v>36</v>
      </c>
      <c r="D4416" s="22" t="s">
        <v>37</v>
      </c>
      <c r="E4416" s="22" t="s">
        <v>41</v>
      </c>
      <c r="F4416" s="23">
        <v>43382.791666666664</v>
      </c>
      <c r="G4416" s="23">
        <v>43382.848959163239</v>
      </c>
    </row>
    <row r="4417" spans="2:7" hidden="1" x14ac:dyDescent="0.2">
      <c r="B4417" s="22">
        <v>3889</v>
      </c>
      <c r="C4417" s="22" t="s">
        <v>36</v>
      </c>
      <c r="D4417" s="22" t="s">
        <v>37</v>
      </c>
      <c r="E4417" s="22" t="s">
        <v>41</v>
      </c>
      <c r="F4417" s="23">
        <v>43441.541666666664</v>
      </c>
      <c r="G4417" s="23">
        <v>43441.804088977224</v>
      </c>
    </row>
    <row r="4418" spans="2:7" hidden="1" x14ac:dyDescent="0.2">
      <c r="B4418" s="22">
        <v>3812</v>
      </c>
      <c r="C4418" s="22" t="s">
        <v>36</v>
      </c>
      <c r="D4418" s="22" t="s">
        <v>37</v>
      </c>
      <c r="E4418" s="22" t="s">
        <v>41</v>
      </c>
      <c r="F4418" s="23">
        <v>43403.520833333336</v>
      </c>
      <c r="G4418" s="23">
        <v>43403.609217567056</v>
      </c>
    </row>
    <row r="4419" spans="2:7" hidden="1" x14ac:dyDescent="0.2">
      <c r="B4419" s="22">
        <v>3788</v>
      </c>
      <c r="C4419" s="22" t="s">
        <v>36</v>
      </c>
      <c r="D4419" s="22" t="s">
        <v>37</v>
      </c>
      <c r="E4419" s="22" t="s">
        <v>41</v>
      </c>
      <c r="F4419" s="23">
        <v>43383.659722222219</v>
      </c>
      <c r="G4419" s="23">
        <v>43383.801361497673</v>
      </c>
    </row>
    <row r="4420" spans="2:7" hidden="1" x14ac:dyDescent="0.2">
      <c r="B4420" s="22">
        <v>3886</v>
      </c>
      <c r="C4420" s="22" t="s">
        <v>36</v>
      </c>
      <c r="D4420" s="22" t="s">
        <v>37</v>
      </c>
      <c r="E4420" s="22" t="s">
        <v>51</v>
      </c>
      <c r="F4420" s="23">
        <v>43441.477083333331</v>
      </c>
      <c r="G4420" s="23">
        <v>43441.83084347449</v>
      </c>
    </row>
    <row r="4421" spans="2:7" hidden="1" x14ac:dyDescent="0.2">
      <c r="B4421" s="22">
        <v>3845</v>
      </c>
      <c r="C4421" s="22" t="s">
        <v>36</v>
      </c>
      <c r="D4421" s="22" t="s">
        <v>37</v>
      </c>
      <c r="E4421" s="22" t="s">
        <v>41</v>
      </c>
      <c r="F4421" s="23">
        <v>43420.416666666664</v>
      </c>
      <c r="G4421" s="23">
        <v>43420.571062411145</v>
      </c>
    </row>
    <row r="4422" spans="2:7" hidden="1" x14ac:dyDescent="0.2">
      <c r="B4422" s="22">
        <v>3830</v>
      </c>
      <c r="C4422" s="22" t="s">
        <v>36</v>
      </c>
      <c r="D4422" s="22" t="s">
        <v>37</v>
      </c>
      <c r="E4422" s="22" t="s">
        <v>41</v>
      </c>
      <c r="F4422" s="23">
        <v>43411.625</v>
      </c>
      <c r="G4422" s="23">
        <v>43411.765536669525</v>
      </c>
    </row>
    <row r="4423" spans="2:7" hidden="1" x14ac:dyDescent="0.2">
      <c r="B4423" s="22">
        <v>3832</v>
      </c>
      <c r="C4423" s="22" t="s">
        <v>36</v>
      </c>
      <c r="D4423" s="22" t="s">
        <v>37</v>
      </c>
      <c r="E4423" s="22" t="s">
        <v>41</v>
      </c>
      <c r="F4423" s="23">
        <v>43411.666666666664</v>
      </c>
      <c r="G4423" s="23">
        <v>43411.810871371657</v>
      </c>
    </row>
    <row r="4424" spans="2:7" hidden="1" x14ac:dyDescent="0.2">
      <c r="B4424" s="22">
        <v>3893</v>
      </c>
      <c r="C4424" s="22" t="s">
        <v>36</v>
      </c>
      <c r="D4424" s="22" t="s">
        <v>37</v>
      </c>
      <c r="E4424" s="22" t="s">
        <v>38</v>
      </c>
      <c r="F4424" s="23">
        <v>43444.635416666664</v>
      </c>
      <c r="G4424" s="23">
        <v>43451.791836040567</v>
      </c>
    </row>
    <row r="4425" spans="2:7" hidden="1" x14ac:dyDescent="0.2">
      <c r="B4425" s="22">
        <v>3791</v>
      </c>
      <c r="C4425" s="22" t="s">
        <v>36</v>
      </c>
      <c r="D4425" s="22" t="s">
        <v>37</v>
      </c>
      <c r="E4425" s="22" t="s">
        <v>38</v>
      </c>
      <c r="F4425" s="23">
        <v>43384.833333333336</v>
      </c>
      <c r="G4425" s="23">
        <v>43384.846677802416</v>
      </c>
    </row>
    <row r="4426" spans="2:7" hidden="1" x14ac:dyDescent="0.2">
      <c r="B4426" s="22">
        <v>3797</v>
      </c>
      <c r="C4426" s="22" t="s">
        <v>36</v>
      </c>
      <c r="D4426" s="22" t="s">
        <v>37</v>
      </c>
      <c r="E4426" s="22" t="s">
        <v>41</v>
      </c>
      <c r="F4426" s="23">
        <v>43390.75</v>
      </c>
      <c r="G4426" s="23">
        <v>43390.793695113978</v>
      </c>
    </row>
    <row r="4427" spans="2:7" hidden="1" x14ac:dyDescent="0.2">
      <c r="B4427" s="22">
        <v>3809</v>
      </c>
      <c r="C4427" s="22" t="s">
        <v>36</v>
      </c>
      <c r="D4427" s="22" t="s">
        <v>37</v>
      </c>
      <c r="E4427" s="22" t="s">
        <v>41</v>
      </c>
      <c r="F4427" s="23">
        <v>43399.770833333336</v>
      </c>
      <c r="G4427" s="23">
        <v>43399.802956742744</v>
      </c>
    </row>
    <row r="4428" spans="2:7" hidden="1" x14ac:dyDescent="0.2">
      <c r="B4428" s="22">
        <v>3801</v>
      </c>
      <c r="C4428" s="22" t="s">
        <v>36</v>
      </c>
      <c r="D4428" s="22" t="s">
        <v>37</v>
      </c>
      <c r="E4428" s="22" t="s">
        <v>41</v>
      </c>
      <c r="F4428" s="23">
        <v>43395.770833333336</v>
      </c>
      <c r="G4428" s="23">
        <v>43395.806128257769</v>
      </c>
    </row>
    <row r="4429" spans="2:7" hidden="1" x14ac:dyDescent="0.2">
      <c r="B4429" s="22">
        <v>3802</v>
      </c>
      <c r="C4429" s="22" t="s">
        <v>36</v>
      </c>
      <c r="D4429" s="22" t="s">
        <v>37</v>
      </c>
      <c r="E4429" s="22" t="s">
        <v>41</v>
      </c>
      <c r="F4429" s="23">
        <v>43395.625</v>
      </c>
      <c r="G4429" s="23">
        <v>43395.809221646756</v>
      </c>
    </row>
    <row r="4430" spans="2:7" hidden="1" x14ac:dyDescent="0.2">
      <c r="B4430" s="22">
        <v>3955</v>
      </c>
      <c r="C4430" s="22" t="s">
        <v>36</v>
      </c>
      <c r="D4430" s="22" t="s">
        <v>37</v>
      </c>
      <c r="E4430" s="22" t="s">
        <v>41</v>
      </c>
      <c r="F4430" s="23">
        <v>43486.666666666664</v>
      </c>
      <c r="G4430" s="23">
        <v>43486.81101508945</v>
      </c>
    </row>
    <row r="4431" spans="2:7" hidden="1" x14ac:dyDescent="0.2">
      <c r="B4431" s="22">
        <v>3968</v>
      </c>
      <c r="C4431" s="22" t="s">
        <v>36</v>
      </c>
      <c r="D4431" s="22" t="s">
        <v>37</v>
      </c>
      <c r="E4431" s="22" t="s">
        <v>41</v>
      </c>
      <c r="F4431" s="23">
        <v>43495.479166666664</v>
      </c>
      <c r="G4431" s="23">
        <v>43495.657561853564</v>
      </c>
    </row>
    <row r="4432" spans="2:7" hidden="1" x14ac:dyDescent="0.2">
      <c r="B4432" s="22">
        <v>3814</v>
      </c>
      <c r="C4432" s="22" t="s">
        <v>36</v>
      </c>
      <c r="D4432" s="22" t="s">
        <v>37</v>
      </c>
      <c r="E4432" s="22" t="s">
        <v>41</v>
      </c>
      <c r="F4432" s="23">
        <v>43403.625</v>
      </c>
      <c r="G4432" s="23">
        <v>43403.634431946957</v>
      </c>
    </row>
    <row r="4433" spans="2:7" hidden="1" x14ac:dyDescent="0.2">
      <c r="B4433" s="22">
        <v>3831</v>
      </c>
      <c r="C4433" s="22" t="s">
        <v>36</v>
      </c>
      <c r="D4433" s="22" t="s">
        <v>37</v>
      </c>
      <c r="E4433" s="22" t="s">
        <v>41</v>
      </c>
      <c r="F4433" s="23">
        <v>43411.625</v>
      </c>
      <c r="G4433" s="23">
        <v>43411.808656591427</v>
      </c>
    </row>
    <row r="4434" spans="2:7" hidden="1" x14ac:dyDescent="0.2">
      <c r="B4434" s="22">
        <v>3834</v>
      </c>
      <c r="C4434" s="22" t="s">
        <v>36</v>
      </c>
      <c r="D4434" s="22" t="s">
        <v>37</v>
      </c>
      <c r="E4434" s="22" t="s">
        <v>41</v>
      </c>
      <c r="F4434" s="23">
        <v>43412.541666666664</v>
      </c>
      <c r="G4434" s="23">
        <v>43412.590039276103</v>
      </c>
    </row>
    <row r="4435" spans="2:7" hidden="1" x14ac:dyDescent="0.2">
      <c r="B4435" s="22">
        <v>3835</v>
      </c>
      <c r="C4435" s="22" t="s">
        <v>36</v>
      </c>
      <c r="D4435" s="22" t="s">
        <v>37</v>
      </c>
      <c r="E4435" s="22" t="s">
        <v>41</v>
      </c>
      <c r="F4435" s="23">
        <v>43412.625</v>
      </c>
      <c r="G4435" s="23">
        <v>43412.672941669654</v>
      </c>
    </row>
    <row r="4436" spans="2:7" hidden="1" x14ac:dyDescent="0.2">
      <c r="B4436" s="22">
        <v>3894</v>
      </c>
      <c r="C4436" s="22" t="s">
        <v>36</v>
      </c>
      <c r="D4436" s="22" t="s">
        <v>37</v>
      </c>
      <c r="E4436" s="22" t="s">
        <v>41</v>
      </c>
      <c r="F4436" s="23">
        <v>43445.40625</v>
      </c>
      <c r="G4436" s="23">
        <v>43445.560157960324</v>
      </c>
    </row>
    <row r="4437" spans="2:7" hidden="1" x14ac:dyDescent="0.2">
      <c r="B4437" s="22">
        <v>3915</v>
      </c>
      <c r="C4437" s="22" t="s">
        <v>36</v>
      </c>
      <c r="D4437" s="22" t="s">
        <v>37</v>
      </c>
      <c r="E4437" s="22" t="s">
        <v>41</v>
      </c>
      <c r="F4437" s="23">
        <v>43455.541666666664</v>
      </c>
      <c r="G4437" s="23">
        <v>43455.834038838337</v>
      </c>
    </row>
    <row r="4438" spans="2:7" hidden="1" x14ac:dyDescent="0.2">
      <c r="B4438" s="22">
        <v>3811</v>
      </c>
      <c r="C4438" s="22" t="s">
        <v>36</v>
      </c>
      <c r="D4438" s="22" t="s">
        <v>37</v>
      </c>
      <c r="E4438" s="22" t="s">
        <v>41</v>
      </c>
      <c r="F4438" s="23">
        <v>43402.65625</v>
      </c>
      <c r="G4438" s="23">
        <v>43402.807635784367</v>
      </c>
    </row>
    <row r="4439" spans="2:7" hidden="1" x14ac:dyDescent="0.2">
      <c r="B4439" s="22">
        <v>3895</v>
      </c>
      <c r="C4439" s="22" t="s">
        <v>36</v>
      </c>
      <c r="D4439" s="22" t="s">
        <v>37</v>
      </c>
      <c r="E4439" s="22" t="s">
        <v>41</v>
      </c>
      <c r="F4439" s="23">
        <v>43445.479166666664</v>
      </c>
      <c r="G4439" s="23">
        <v>43445.662368501195</v>
      </c>
    </row>
    <row r="4440" spans="2:7" hidden="1" x14ac:dyDescent="0.2">
      <c r="B4440" s="22">
        <v>3813</v>
      </c>
      <c r="C4440" s="22" t="s">
        <v>36</v>
      </c>
      <c r="D4440" s="22" t="s">
        <v>37</v>
      </c>
      <c r="E4440" s="22" t="s">
        <v>41</v>
      </c>
      <c r="F4440" s="23">
        <v>43388.583333333336</v>
      </c>
      <c r="G4440" s="23">
        <v>43403.624924465556</v>
      </c>
    </row>
    <row r="4441" spans="2:7" hidden="1" x14ac:dyDescent="0.2">
      <c r="B4441" s="22">
        <v>3819</v>
      </c>
      <c r="C4441" s="22" t="s">
        <v>36</v>
      </c>
      <c r="D4441" s="22" t="s">
        <v>37</v>
      </c>
      <c r="E4441" s="22" t="s">
        <v>38</v>
      </c>
      <c r="F4441" s="23">
        <v>43404.833333333336</v>
      </c>
      <c r="G4441" s="23">
        <v>43404.875024795416</v>
      </c>
    </row>
    <row r="4442" spans="2:7" hidden="1" x14ac:dyDescent="0.2">
      <c r="B4442" s="22">
        <v>4027</v>
      </c>
      <c r="C4442" s="22" t="s">
        <v>36</v>
      </c>
      <c r="D4442" s="22" t="s">
        <v>37</v>
      </c>
      <c r="E4442" s="22" t="s">
        <v>41</v>
      </c>
      <c r="G4442" s="23">
        <v>43535.681776963356</v>
      </c>
    </row>
    <row r="4443" spans="2:7" hidden="1" x14ac:dyDescent="0.2">
      <c r="B4443" s="22">
        <v>4171</v>
      </c>
      <c r="C4443" s="22" t="s">
        <v>36</v>
      </c>
      <c r="D4443" s="22" t="s">
        <v>37</v>
      </c>
      <c r="E4443" s="22" t="s">
        <v>41</v>
      </c>
      <c r="F4443" s="23">
        <v>43599.645833333336</v>
      </c>
      <c r="G4443" s="23">
        <v>43599.878815030635</v>
      </c>
    </row>
    <row r="4444" spans="2:7" hidden="1" x14ac:dyDescent="0.2">
      <c r="B4444" s="22">
        <v>3824</v>
      </c>
      <c r="C4444" s="22" t="s">
        <v>36</v>
      </c>
      <c r="D4444" s="22" t="s">
        <v>37</v>
      </c>
      <c r="E4444" s="22" t="s">
        <v>41</v>
      </c>
      <c r="F4444" s="23">
        <v>43409.75</v>
      </c>
      <c r="G4444" s="23">
        <v>43409.784999460004</v>
      </c>
    </row>
    <row r="4445" spans="2:7" hidden="1" x14ac:dyDescent="0.2">
      <c r="B4445" s="22">
        <v>3839</v>
      </c>
      <c r="C4445" s="22" t="s">
        <v>36</v>
      </c>
      <c r="D4445" s="22" t="s">
        <v>37</v>
      </c>
      <c r="E4445" s="22" t="s">
        <v>41</v>
      </c>
      <c r="F4445" s="23">
        <v>43417.520833333336</v>
      </c>
      <c r="G4445" s="23">
        <v>43417.566211986421</v>
      </c>
    </row>
    <row r="4446" spans="2:7" hidden="1" x14ac:dyDescent="0.2">
      <c r="B4446" s="22">
        <v>3840</v>
      </c>
      <c r="C4446" s="22" t="s">
        <v>36</v>
      </c>
      <c r="D4446" s="22" t="s">
        <v>37</v>
      </c>
      <c r="E4446" s="22" t="s">
        <v>51</v>
      </c>
      <c r="F4446" s="23">
        <v>43417.5625</v>
      </c>
      <c r="G4446" s="23">
        <v>43417.660781777544</v>
      </c>
    </row>
    <row r="4447" spans="2:7" hidden="1" x14ac:dyDescent="0.2">
      <c r="B4447" s="22">
        <v>3842</v>
      </c>
      <c r="C4447" s="22" t="s">
        <v>36</v>
      </c>
      <c r="D4447" s="22" t="s">
        <v>37</v>
      </c>
      <c r="E4447" s="22" t="s">
        <v>41</v>
      </c>
      <c r="F4447" s="23">
        <v>43417.611111111109</v>
      </c>
      <c r="G4447" s="23">
        <v>43417.666517788814</v>
      </c>
    </row>
    <row r="4448" spans="2:7" hidden="1" x14ac:dyDescent="0.2">
      <c r="B4448" s="22">
        <v>3975</v>
      </c>
      <c r="C4448" s="22" t="s">
        <v>36</v>
      </c>
      <c r="D4448" s="22" t="s">
        <v>37</v>
      </c>
      <c r="E4448" s="22" t="s">
        <v>41</v>
      </c>
      <c r="F4448" s="23">
        <v>43497.5</v>
      </c>
      <c r="G4448" s="23">
        <v>43497.799264690038</v>
      </c>
    </row>
    <row r="4449" spans="2:9" hidden="1" x14ac:dyDescent="0.2">
      <c r="B4449" s="22">
        <v>3848</v>
      </c>
      <c r="C4449" s="22" t="s">
        <v>36</v>
      </c>
      <c r="D4449" s="22" t="s">
        <v>37</v>
      </c>
      <c r="E4449" s="22" t="s">
        <v>41</v>
      </c>
      <c r="F4449" s="23">
        <v>43420.458333333336</v>
      </c>
      <c r="G4449" s="23">
        <v>43420.682196602305</v>
      </c>
    </row>
    <row r="4450" spans="2:9" hidden="1" x14ac:dyDescent="0.2">
      <c r="B4450" s="22">
        <v>3847</v>
      </c>
      <c r="C4450" s="22" t="s">
        <v>36</v>
      </c>
      <c r="D4450" s="22" t="s">
        <v>37</v>
      </c>
      <c r="E4450" s="22" t="s">
        <v>41</v>
      </c>
      <c r="F4450" s="23">
        <v>43420.479166666664</v>
      </c>
      <c r="G4450" s="23">
        <v>43420.643573535614</v>
      </c>
    </row>
    <row r="4451" spans="2:9" hidden="1" x14ac:dyDescent="0.2">
      <c r="B4451" s="22">
        <v>3896</v>
      </c>
      <c r="C4451" s="22" t="s">
        <v>36</v>
      </c>
      <c r="D4451" s="22" t="s">
        <v>37</v>
      </c>
      <c r="E4451" s="22" t="s">
        <v>41</v>
      </c>
      <c r="F4451" s="23">
        <v>43445.520833333336</v>
      </c>
      <c r="G4451" s="23">
        <v>43445.787029481609</v>
      </c>
    </row>
    <row r="4452" spans="2:9" hidden="1" x14ac:dyDescent="0.2">
      <c r="B4452" s="22">
        <v>3841</v>
      </c>
      <c r="C4452" s="22" t="s">
        <v>36</v>
      </c>
      <c r="D4452" s="22" t="s">
        <v>37</v>
      </c>
      <c r="E4452" s="22" t="s">
        <v>41</v>
      </c>
      <c r="F4452" s="23">
        <v>43417.604166666664</v>
      </c>
      <c r="G4452" s="23">
        <v>43417.790203207587</v>
      </c>
    </row>
    <row r="4453" spans="2:9" hidden="1" x14ac:dyDescent="0.2">
      <c r="B4453" s="22">
        <v>3942</v>
      </c>
      <c r="C4453" s="22" t="s">
        <v>36</v>
      </c>
      <c r="D4453" s="22" t="s">
        <v>37</v>
      </c>
      <c r="E4453" s="22" t="s">
        <v>41</v>
      </c>
      <c r="F4453" s="23">
        <v>43480.5</v>
      </c>
      <c r="G4453" s="23">
        <v>43480.801333644122</v>
      </c>
    </row>
    <row r="4454" spans="2:9" hidden="1" x14ac:dyDescent="0.2">
      <c r="B4454" s="22">
        <v>3827</v>
      </c>
      <c r="C4454" s="22" t="s">
        <v>36</v>
      </c>
      <c r="D4454" s="22" t="s">
        <v>37</v>
      </c>
      <c r="E4454" s="22" t="s">
        <v>38</v>
      </c>
      <c r="F4454" s="23">
        <v>43410.541666666664</v>
      </c>
      <c r="G4454" s="23">
        <v>43420.767157886105</v>
      </c>
      <c r="H4454" s="23">
        <v>43410.596828703703</v>
      </c>
      <c r="I4454" s="23">
        <v>43417.125</v>
      </c>
    </row>
    <row r="4455" spans="2:9" hidden="1" x14ac:dyDescent="0.2">
      <c r="B4455" s="22">
        <v>3849</v>
      </c>
      <c r="C4455" s="22" t="s">
        <v>36</v>
      </c>
      <c r="D4455" s="22" t="s">
        <v>37</v>
      </c>
      <c r="E4455" s="22" t="s">
        <v>41</v>
      </c>
      <c r="F4455" s="23">
        <v>43420.625</v>
      </c>
      <c r="G4455" s="23">
        <v>43420.811613692349</v>
      </c>
    </row>
    <row r="4456" spans="2:9" hidden="1" x14ac:dyDescent="0.2">
      <c r="B4456" s="22">
        <v>3854</v>
      </c>
      <c r="C4456" s="22" t="s">
        <v>36</v>
      </c>
      <c r="D4456" s="22" t="s">
        <v>37</v>
      </c>
      <c r="E4456" s="22" t="s">
        <v>41</v>
      </c>
      <c r="F4456" s="23">
        <v>43423.458333333336</v>
      </c>
      <c r="G4456" s="23">
        <v>43423.676080143021</v>
      </c>
    </row>
    <row r="4457" spans="2:9" hidden="1" x14ac:dyDescent="0.2">
      <c r="B4457" s="22">
        <v>3897</v>
      </c>
      <c r="C4457" s="22" t="s">
        <v>36</v>
      </c>
      <c r="D4457" s="22" t="s">
        <v>37</v>
      </c>
      <c r="E4457" s="22" t="s">
        <v>41</v>
      </c>
      <c r="F4457" s="23">
        <v>43445.666666666664</v>
      </c>
      <c r="G4457" s="23">
        <v>43445.812477141983</v>
      </c>
    </row>
    <row r="4458" spans="2:9" hidden="1" x14ac:dyDescent="0.2">
      <c r="B4458" s="22">
        <v>3986</v>
      </c>
      <c r="C4458" s="22" t="s">
        <v>36</v>
      </c>
      <c r="D4458" s="22" t="s">
        <v>37</v>
      </c>
      <c r="E4458" s="22" t="s">
        <v>51</v>
      </c>
      <c r="F4458" s="23">
        <v>43490.557638888888</v>
      </c>
      <c r="G4458" s="23">
        <v>43504.779789784407</v>
      </c>
    </row>
    <row r="4459" spans="2:9" hidden="1" x14ac:dyDescent="0.2">
      <c r="B4459" s="22">
        <v>3855</v>
      </c>
      <c r="C4459" s="22" t="s">
        <v>36</v>
      </c>
      <c r="D4459" s="22" t="s">
        <v>37</v>
      </c>
      <c r="E4459" s="22" t="s">
        <v>41</v>
      </c>
      <c r="F4459" s="23">
        <v>43423.5</v>
      </c>
      <c r="G4459" s="23">
        <v>43423.786529224853</v>
      </c>
    </row>
    <row r="4460" spans="2:9" hidden="1" x14ac:dyDescent="0.2">
      <c r="B4460" s="22">
        <v>3898</v>
      </c>
      <c r="C4460" s="22" t="s">
        <v>36</v>
      </c>
      <c r="D4460" s="22" t="s">
        <v>37</v>
      </c>
      <c r="E4460" s="22" t="s">
        <v>41</v>
      </c>
      <c r="F4460" s="23">
        <v>43446.479166666664</v>
      </c>
      <c r="G4460" s="23">
        <v>43446.772860208635</v>
      </c>
    </row>
    <row r="4461" spans="2:9" hidden="1" x14ac:dyDescent="0.2">
      <c r="B4461" s="22">
        <v>4173</v>
      </c>
      <c r="C4461" s="22" t="s">
        <v>36</v>
      </c>
      <c r="D4461" s="22" t="s">
        <v>37</v>
      </c>
      <c r="E4461" s="22" t="s">
        <v>41</v>
      </c>
      <c r="F4461" s="23">
        <v>43599.666666666664</v>
      </c>
      <c r="G4461" s="23">
        <v>43599.90735869683</v>
      </c>
    </row>
    <row r="4462" spans="2:9" hidden="1" x14ac:dyDescent="0.2">
      <c r="B4462" s="22">
        <v>4174</v>
      </c>
      <c r="C4462" s="22" t="s">
        <v>36</v>
      </c>
      <c r="D4462" s="22" t="s">
        <v>37</v>
      </c>
      <c r="E4462" s="22" t="s">
        <v>41</v>
      </c>
      <c r="F4462" s="23">
        <v>43600.5</v>
      </c>
      <c r="G4462" s="23">
        <v>43600.811343711612</v>
      </c>
    </row>
    <row r="4463" spans="2:9" hidden="1" x14ac:dyDescent="0.2">
      <c r="B4463" s="22">
        <v>4175</v>
      </c>
      <c r="C4463" s="22" t="s">
        <v>36</v>
      </c>
      <c r="D4463" s="22" t="s">
        <v>37</v>
      </c>
      <c r="E4463" s="22" t="s">
        <v>41</v>
      </c>
      <c r="F4463" s="23">
        <v>43600.652777777781</v>
      </c>
      <c r="G4463" s="23">
        <v>43600.888118178053</v>
      </c>
    </row>
    <row r="4464" spans="2:9" hidden="1" x14ac:dyDescent="0.2">
      <c r="B4464" s="22">
        <v>3938</v>
      </c>
      <c r="C4464" s="22" t="s">
        <v>36</v>
      </c>
      <c r="D4464" s="22" t="s">
        <v>37</v>
      </c>
      <c r="E4464" s="22" t="s">
        <v>41</v>
      </c>
      <c r="F4464" s="23">
        <v>43479.385416666664</v>
      </c>
      <c r="G4464" s="23">
        <v>43479.57061363422</v>
      </c>
    </row>
    <row r="4465" spans="2:7" hidden="1" x14ac:dyDescent="0.2">
      <c r="B4465" s="22">
        <v>3954</v>
      </c>
      <c r="C4465" s="22" t="s">
        <v>36</v>
      </c>
      <c r="D4465" s="22" t="s">
        <v>37</v>
      </c>
      <c r="E4465" s="22" t="s">
        <v>41</v>
      </c>
      <c r="F4465" s="23">
        <v>43486.625</v>
      </c>
      <c r="G4465" s="23">
        <v>43486.807243744486</v>
      </c>
    </row>
    <row r="4466" spans="2:7" hidden="1" x14ac:dyDescent="0.2">
      <c r="B4466" s="22">
        <v>4178</v>
      </c>
      <c r="C4466" s="22" t="s">
        <v>36</v>
      </c>
      <c r="D4466" s="22" t="s">
        <v>37</v>
      </c>
      <c r="E4466" s="22" t="s">
        <v>41</v>
      </c>
      <c r="F4466" s="23">
        <v>43602.645833333336</v>
      </c>
      <c r="G4466" s="23">
        <v>43602.863862292201</v>
      </c>
    </row>
    <row r="4467" spans="2:7" hidden="1" x14ac:dyDescent="0.2">
      <c r="B4467" s="22">
        <v>3969</v>
      </c>
      <c r="C4467" s="22" t="s">
        <v>36</v>
      </c>
      <c r="D4467" s="22" t="s">
        <v>37</v>
      </c>
      <c r="E4467" s="22" t="s">
        <v>41</v>
      </c>
      <c r="F4467" s="23">
        <v>43496.458333333336</v>
      </c>
      <c r="G4467" s="23">
        <v>43496.655696607639</v>
      </c>
    </row>
    <row r="4468" spans="2:7" hidden="1" x14ac:dyDescent="0.2">
      <c r="B4468" s="22">
        <v>3943</v>
      </c>
      <c r="C4468" s="22" t="s">
        <v>36</v>
      </c>
      <c r="D4468" s="22" t="s">
        <v>37</v>
      </c>
      <c r="E4468" s="22" t="s">
        <v>41</v>
      </c>
      <c r="F4468" s="23">
        <v>43480.645833333336</v>
      </c>
      <c r="G4468" s="23">
        <v>43480.811460057972</v>
      </c>
    </row>
    <row r="4469" spans="2:7" hidden="1" x14ac:dyDescent="0.2">
      <c r="B4469" s="22">
        <v>3964</v>
      </c>
      <c r="C4469" s="22" t="s">
        <v>36</v>
      </c>
      <c r="D4469" s="22" t="s">
        <v>37</v>
      </c>
      <c r="E4469" s="22" t="s">
        <v>41</v>
      </c>
      <c r="F4469" s="23">
        <v>43493.416666666664</v>
      </c>
      <c r="G4469" s="23">
        <v>43493.804409649812</v>
      </c>
    </row>
    <row r="4470" spans="2:7" hidden="1" x14ac:dyDescent="0.2">
      <c r="B4470" s="22">
        <v>3965</v>
      </c>
      <c r="C4470" s="22" t="s">
        <v>36</v>
      </c>
      <c r="D4470" s="22" t="s">
        <v>37</v>
      </c>
      <c r="E4470" s="22" t="s">
        <v>41</v>
      </c>
      <c r="F4470" s="23">
        <v>43493.5</v>
      </c>
      <c r="G4470" s="23">
        <v>43493.813763248545</v>
      </c>
    </row>
    <row r="4471" spans="2:7" hidden="1" x14ac:dyDescent="0.2">
      <c r="B4471" s="22">
        <v>3974</v>
      </c>
      <c r="C4471" s="22" t="s">
        <v>36</v>
      </c>
      <c r="D4471" s="22" t="s">
        <v>37</v>
      </c>
      <c r="E4471" s="22" t="s">
        <v>41</v>
      </c>
      <c r="F4471" s="23">
        <v>43497.458333333336</v>
      </c>
      <c r="G4471" s="23">
        <v>43497.671993402473</v>
      </c>
    </row>
    <row r="4472" spans="2:7" hidden="1" x14ac:dyDescent="0.2">
      <c r="B4472" s="22">
        <v>3976</v>
      </c>
      <c r="C4472" s="22" t="s">
        <v>36</v>
      </c>
      <c r="D4472" s="22" t="s">
        <v>37</v>
      </c>
      <c r="E4472" s="22" t="s">
        <v>41</v>
      </c>
      <c r="F4472" s="23">
        <v>43497.645833333336</v>
      </c>
      <c r="G4472" s="23">
        <v>43497.821412463192</v>
      </c>
    </row>
    <row r="4473" spans="2:7" hidden="1" x14ac:dyDescent="0.2">
      <c r="B4473" s="22">
        <v>3949</v>
      </c>
      <c r="C4473" s="22" t="s">
        <v>36</v>
      </c>
      <c r="D4473" s="22" t="s">
        <v>37</v>
      </c>
      <c r="E4473" s="22" t="s">
        <v>41</v>
      </c>
      <c r="F4473" s="23">
        <v>43483.645833333336</v>
      </c>
      <c r="G4473" s="23">
        <v>43483.808934117202</v>
      </c>
    </row>
    <row r="4474" spans="2:7" hidden="1" x14ac:dyDescent="0.2">
      <c r="B4474" s="22">
        <v>3952</v>
      </c>
      <c r="C4474" s="22" t="s">
        <v>36</v>
      </c>
      <c r="D4474" s="22" t="s">
        <v>37</v>
      </c>
      <c r="E4474" s="22" t="s">
        <v>41</v>
      </c>
      <c r="F4474" s="23">
        <v>43486.416666666664</v>
      </c>
      <c r="G4474" s="23">
        <v>43486.633721916645</v>
      </c>
    </row>
    <row r="4475" spans="2:7" hidden="1" x14ac:dyDescent="0.2">
      <c r="B4475" s="22">
        <v>3936</v>
      </c>
      <c r="C4475" s="22" t="s">
        <v>36</v>
      </c>
      <c r="D4475" s="22" t="s">
        <v>45</v>
      </c>
      <c r="E4475" s="22" t="s">
        <v>51</v>
      </c>
      <c r="F4475" s="23">
        <v>43476.5</v>
      </c>
      <c r="G4475" s="23">
        <v>43486.878989011857</v>
      </c>
    </row>
    <row r="4476" spans="2:7" hidden="1" x14ac:dyDescent="0.2">
      <c r="B4476" s="22">
        <v>3970</v>
      </c>
      <c r="C4476" s="22" t="s">
        <v>36</v>
      </c>
      <c r="D4476" s="22" t="s">
        <v>37</v>
      </c>
      <c r="E4476" s="22" t="s">
        <v>41</v>
      </c>
      <c r="F4476" s="23">
        <v>43496.479166666664</v>
      </c>
      <c r="G4476" s="23">
        <v>43496.666514375982</v>
      </c>
    </row>
    <row r="4477" spans="2:7" hidden="1" x14ac:dyDescent="0.2">
      <c r="B4477" s="22">
        <v>3957</v>
      </c>
      <c r="C4477" s="22" t="s">
        <v>36</v>
      </c>
      <c r="D4477" s="22" t="s">
        <v>37</v>
      </c>
      <c r="E4477" s="22" t="s">
        <v>41</v>
      </c>
      <c r="F4477" s="23">
        <v>43489.5</v>
      </c>
      <c r="G4477" s="23">
        <v>43489.770026208891</v>
      </c>
    </row>
    <row r="4478" spans="2:7" hidden="1" x14ac:dyDescent="0.2">
      <c r="B4478" s="22">
        <v>4179</v>
      </c>
      <c r="C4478" s="22" t="s">
        <v>36</v>
      </c>
      <c r="D4478" s="22" t="s">
        <v>37</v>
      </c>
      <c r="E4478" s="22" t="s">
        <v>41</v>
      </c>
      <c r="F4478" s="23">
        <v>43605.520833333336</v>
      </c>
      <c r="G4478" s="23">
        <v>43605.861102396528</v>
      </c>
    </row>
    <row r="4479" spans="2:7" hidden="1" x14ac:dyDescent="0.2">
      <c r="B4479" s="22">
        <v>3963</v>
      </c>
      <c r="C4479" s="22" t="s">
        <v>36</v>
      </c>
      <c r="D4479" s="22" t="s">
        <v>37</v>
      </c>
      <c r="E4479" s="22" t="s">
        <v>41</v>
      </c>
      <c r="F4479" s="23">
        <v>43493.635416666664</v>
      </c>
      <c r="G4479" s="23">
        <v>43493.797696823938</v>
      </c>
    </row>
    <row r="4480" spans="2:7" hidden="1" x14ac:dyDescent="0.2">
      <c r="B4480" s="22">
        <v>4002</v>
      </c>
      <c r="C4480" s="22" t="s">
        <v>36</v>
      </c>
      <c r="D4480" s="22" t="s">
        <v>37</v>
      </c>
      <c r="E4480" s="22" t="s">
        <v>41</v>
      </c>
      <c r="F4480" s="23">
        <v>43516.631944444445</v>
      </c>
      <c r="G4480" s="23">
        <v>43516.799089956228</v>
      </c>
    </row>
    <row r="4481" spans="2:7" hidden="1" x14ac:dyDescent="0.2">
      <c r="B4481" s="22">
        <v>3979</v>
      </c>
      <c r="C4481" s="22" t="s">
        <v>36</v>
      </c>
      <c r="D4481" s="22" t="s">
        <v>37</v>
      </c>
      <c r="E4481" s="22" t="s">
        <v>41</v>
      </c>
      <c r="F4481" s="23">
        <v>43500.520833333336</v>
      </c>
      <c r="G4481" s="23">
        <v>43500.850169591824</v>
      </c>
    </row>
    <row r="4482" spans="2:7" hidden="1" x14ac:dyDescent="0.2">
      <c r="B4482" s="22">
        <v>3977</v>
      </c>
      <c r="C4482" s="22" t="s">
        <v>36</v>
      </c>
      <c r="D4482" s="22" t="s">
        <v>37</v>
      </c>
      <c r="E4482" s="22" t="s">
        <v>51</v>
      </c>
      <c r="F4482" s="23">
        <v>43500.395833333336</v>
      </c>
      <c r="G4482" s="23">
        <v>43501.548100223059</v>
      </c>
    </row>
    <row r="4483" spans="2:7" hidden="1" x14ac:dyDescent="0.2">
      <c r="B4483" s="22">
        <v>4008</v>
      </c>
      <c r="C4483" s="22" t="s">
        <v>36</v>
      </c>
      <c r="D4483" s="22" t="s">
        <v>37</v>
      </c>
      <c r="E4483" s="22" t="s">
        <v>41</v>
      </c>
      <c r="F4483" s="23">
        <v>43523.458333333336</v>
      </c>
      <c r="G4483" s="23">
        <v>43523.629312520126</v>
      </c>
    </row>
    <row r="4484" spans="2:7" hidden="1" x14ac:dyDescent="0.2">
      <c r="B4484" s="22">
        <v>3980</v>
      </c>
      <c r="C4484" s="22" t="s">
        <v>36</v>
      </c>
      <c r="D4484" s="22" t="s">
        <v>45</v>
      </c>
      <c r="E4484" s="22" t="s">
        <v>51</v>
      </c>
      <c r="F4484" s="23">
        <v>43500.416666666664</v>
      </c>
      <c r="G4484" s="23">
        <v>43501.797122958887</v>
      </c>
    </row>
    <row r="4485" spans="2:7" hidden="1" x14ac:dyDescent="0.2">
      <c r="B4485" s="22">
        <v>3987</v>
      </c>
      <c r="C4485" s="22" t="s">
        <v>36</v>
      </c>
      <c r="D4485" s="22" t="s">
        <v>37</v>
      </c>
      <c r="E4485" s="22" t="s">
        <v>51</v>
      </c>
      <c r="F4485" s="23">
        <v>43486</v>
      </c>
      <c r="G4485" s="23">
        <v>43504.779598241956</v>
      </c>
    </row>
    <row r="4486" spans="2:7" hidden="1" x14ac:dyDescent="0.2">
      <c r="B4486" s="22">
        <v>3992</v>
      </c>
      <c r="C4486" s="22" t="s">
        <v>36</v>
      </c>
      <c r="D4486" s="22" t="s">
        <v>37</v>
      </c>
      <c r="E4486" s="22" t="s">
        <v>41</v>
      </c>
      <c r="F4486" s="23">
        <v>43511.416666666664</v>
      </c>
      <c r="G4486" s="23">
        <v>43511.613680945935</v>
      </c>
    </row>
    <row r="4487" spans="2:7" hidden="1" x14ac:dyDescent="0.2">
      <c r="B4487" s="22">
        <v>3978</v>
      </c>
      <c r="C4487" s="22" t="s">
        <v>36</v>
      </c>
      <c r="D4487" s="22" t="s">
        <v>37</v>
      </c>
      <c r="E4487" s="22" t="s">
        <v>51</v>
      </c>
      <c r="F4487" s="23">
        <v>43500.395833333336</v>
      </c>
      <c r="G4487" s="23">
        <v>43501.636176657048</v>
      </c>
    </row>
    <row r="4488" spans="2:7" hidden="1" x14ac:dyDescent="0.2">
      <c r="B4488" s="22">
        <v>3981</v>
      </c>
      <c r="C4488" s="22" t="s">
        <v>36</v>
      </c>
      <c r="D4488" s="22" t="s">
        <v>37</v>
      </c>
      <c r="E4488" s="22" t="s">
        <v>41</v>
      </c>
      <c r="F4488" s="23">
        <v>43501.635416666664</v>
      </c>
      <c r="G4488" s="23">
        <v>43501.788294544858</v>
      </c>
    </row>
    <row r="4489" spans="2:7" hidden="1" x14ac:dyDescent="0.2">
      <c r="B4489" s="22">
        <v>4013</v>
      </c>
      <c r="C4489" s="22" t="s">
        <v>36</v>
      </c>
      <c r="D4489" s="22" t="s">
        <v>37</v>
      </c>
      <c r="E4489" s="22" t="s">
        <v>41</v>
      </c>
      <c r="G4489" s="23">
        <v>43525.631004585535</v>
      </c>
    </row>
    <row r="4490" spans="2:7" hidden="1" x14ac:dyDescent="0.2">
      <c r="B4490" s="22">
        <v>4000</v>
      </c>
      <c r="C4490" s="22" t="s">
        <v>36</v>
      </c>
      <c r="D4490" s="22" t="s">
        <v>37</v>
      </c>
      <c r="E4490" s="22" t="s">
        <v>41</v>
      </c>
      <c r="F4490" s="23">
        <v>43516.458333333336</v>
      </c>
      <c r="G4490" s="23">
        <v>43516.634141722338</v>
      </c>
    </row>
    <row r="4491" spans="2:7" hidden="1" x14ac:dyDescent="0.2">
      <c r="B4491" s="22">
        <v>4068</v>
      </c>
      <c r="C4491" s="22" t="s">
        <v>36</v>
      </c>
      <c r="D4491" s="22" t="s">
        <v>37</v>
      </c>
      <c r="E4491" s="22" t="s">
        <v>41</v>
      </c>
      <c r="G4491" s="23">
        <v>43549.772612575383</v>
      </c>
    </row>
    <row r="4492" spans="2:7" hidden="1" x14ac:dyDescent="0.2">
      <c r="B4492" s="22">
        <v>4019</v>
      </c>
      <c r="C4492" s="22" t="s">
        <v>36</v>
      </c>
      <c r="D4492" s="22" t="s">
        <v>37</v>
      </c>
      <c r="E4492" s="22" t="s">
        <v>38</v>
      </c>
      <c r="G4492" s="23">
        <v>43530.898152141621</v>
      </c>
    </row>
    <row r="4493" spans="2:7" hidden="1" x14ac:dyDescent="0.2">
      <c r="B4493" s="22">
        <v>4184</v>
      </c>
      <c r="C4493" s="22" t="s">
        <v>36</v>
      </c>
      <c r="D4493" s="22" t="s">
        <v>37</v>
      </c>
      <c r="E4493" s="22" t="s">
        <v>41</v>
      </c>
      <c r="F4493" s="23">
        <v>43608.479166666664</v>
      </c>
      <c r="G4493" s="23">
        <v>43608.685757163643</v>
      </c>
    </row>
    <row r="4494" spans="2:7" hidden="1" x14ac:dyDescent="0.2">
      <c r="B4494" s="22">
        <v>4185</v>
      </c>
      <c r="C4494" s="22" t="s">
        <v>36</v>
      </c>
      <c r="D4494" s="22" t="s">
        <v>37</v>
      </c>
      <c r="E4494" s="22" t="s">
        <v>41</v>
      </c>
      <c r="F4494" s="23">
        <v>43608.493055555555</v>
      </c>
      <c r="G4494" s="23">
        <v>43608.688824982921</v>
      </c>
    </row>
    <row r="4495" spans="2:7" hidden="1" x14ac:dyDescent="0.2">
      <c r="B4495" s="22">
        <v>3988</v>
      </c>
      <c r="C4495" s="22" t="s">
        <v>36</v>
      </c>
      <c r="D4495" s="22" t="s">
        <v>37</v>
      </c>
      <c r="E4495" s="22" t="s">
        <v>51</v>
      </c>
      <c r="F4495" s="23">
        <v>43479</v>
      </c>
      <c r="G4495" s="23">
        <v>43504.938946561888</v>
      </c>
    </row>
    <row r="4496" spans="2:7" hidden="1" x14ac:dyDescent="0.2">
      <c r="B4496" s="22">
        <v>4016</v>
      </c>
      <c r="C4496" s="22" t="s">
        <v>36</v>
      </c>
      <c r="D4496" s="22" t="s">
        <v>37</v>
      </c>
      <c r="E4496" s="22" t="s">
        <v>41</v>
      </c>
      <c r="G4496" s="23">
        <v>43528.751266219784</v>
      </c>
    </row>
    <row r="4497" spans="2:7" hidden="1" x14ac:dyDescent="0.2">
      <c r="B4497" s="22">
        <v>3990</v>
      </c>
      <c r="C4497" s="22" t="s">
        <v>36</v>
      </c>
      <c r="D4497" s="22" t="s">
        <v>37</v>
      </c>
      <c r="E4497" s="22" t="s">
        <v>51</v>
      </c>
      <c r="F4497" s="23">
        <v>43497.666666666664</v>
      </c>
      <c r="G4497" s="23">
        <v>43508.656138835453</v>
      </c>
    </row>
    <row r="4498" spans="2:7" hidden="1" x14ac:dyDescent="0.2">
      <c r="B4498" s="22">
        <v>4186</v>
      </c>
      <c r="C4498" s="22" t="s">
        <v>36</v>
      </c>
      <c r="D4498" s="22" t="s">
        <v>37</v>
      </c>
      <c r="E4498" s="22" t="s">
        <v>41</v>
      </c>
      <c r="F4498" s="23">
        <v>43608.520833333336</v>
      </c>
      <c r="G4498" s="23">
        <v>43608.831525309339</v>
      </c>
    </row>
    <row r="4499" spans="2:7" hidden="1" x14ac:dyDescent="0.2">
      <c r="B4499" s="22">
        <v>4029</v>
      </c>
      <c r="C4499" s="22" t="s">
        <v>36</v>
      </c>
      <c r="D4499" s="22" t="s">
        <v>37</v>
      </c>
      <c r="E4499" s="22" t="s">
        <v>41</v>
      </c>
      <c r="G4499" s="23">
        <v>43535.804548278218</v>
      </c>
    </row>
    <row r="4500" spans="2:7" hidden="1" x14ac:dyDescent="0.2">
      <c r="B4500" s="22">
        <v>3991</v>
      </c>
      <c r="C4500" s="22" t="s">
        <v>36</v>
      </c>
      <c r="D4500" s="22" t="s">
        <v>37</v>
      </c>
      <c r="E4500" s="22" t="s">
        <v>44</v>
      </c>
      <c r="F4500" s="23">
        <v>43508.666666666664</v>
      </c>
      <c r="G4500" s="23">
        <v>43509.867991328982</v>
      </c>
    </row>
    <row r="4501" spans="2:7" hidden="1" x14ac:dyDescent="0.2">
      <c r="B4501" s="22">
        <v>4214</v>
      </c>
      <c r="C4501" s="22" t="s">
        <v>36</v>
      </c>
      <c r="D4501" s="22" t="s">
        <v>37</v>
      </c>
      <c r="E4501" s="22" t="s">
        <v>38</v>
      </c>
      <c r="F4501" s="23">
        <v>43621.5</v>
      </c>
      <c r="G4501" s="23">
        <v>43621.829171023215</v>
      </c>
    </row>
    <row r="4502" spans="2:7" hidden="1" x14ac:dyDescent="0.2">
      <c r="B4502" s="22">
        <v>4189</v>
      </c>
      <c r="C4502" s="22" t="s">
        <v>36</v>
      </c>
      <c r="D4502" s="22" t="s">
        <v>37</v>
      </c>
      <c r="E4502" s="22" t="s">
        <v>41</v>
      </c>
      <c r="F4502" s="23">
        <v>43609.5</v>
      </c>
      <c r="G4502" s="23">
        <v>43609.800521483623</v>
      </c>
    </row>
    <row r="4503" spans="2:7" hidden="1" x14ac:dyDescent="0.2">
      <c r="B4503" s="22">
        <v>4188</v>
      </c>
      <c r="C4503" s="22" t="s">
        <v>36</v>
      </c>
      <c r="D4503" s="22" t="s">
        <v>37</v>
      </c>
      <c r="E4503" s="22" t="s">
        <v>41</v>
      </c>
      <c r="F4503" s="23">
        <v>43609.5</v>
      </c>
      <c r="G4503" s="23">
        <v>43609.704307118831</v>
      </c>
    </row>
    <row r="4504" spans="2:7" hidden="1" x14ac:dyDescent="0.2">
      <c r="B4504" s="22">
        <v>3900</v>
      </c>
      <c r="C4504" s="22" t="s">
        <v>36</v>
      </c>
      <c r="D4504" s="22" t="s">
        <v>37</v>
      </c>
      <c r="E4504" s="22" t="s">
        <v>41</v>
      </c>
      <c r="F4504" s="23">
        <v>43447.479166666664</v>
      </c>
      <c r="G4504" s="23">
        <v>43447.644964508763</v>
      </c>
    </row>
    <row r="4505" spans="2:7" hidden="1" x14ac:dyDescent="0.2">
      <c r="B4505" s="22">
        <v>4226</v>
      </c>
      <c r="C4505" s="22" t="s">
        <v>36</v>
      </c>
      <c r="D4505" s="22" t="s">
        <v>37</v>
      </c>
      <c r="E4505" s="22" t="s">
        <v>41</v>
      </c>
      <c r="F4505" s="23">
        <v>43635.666666666664</v>
      </c>
      <c r="G4505" s="23">
        <v>43635.858587058305</v>
      </c>
    </row>
    <row r="4506" spans="2:7" hidden="1" x14ac:dyDescent="0.2">
      <c r="B4506" s="22">
        <v>4004</v>
      </c>
      <c r="C4506" s="22" t="s">
        <v>36</v>
      </c>
      <c r="D4506" s="22" t="s">
        <v>37</v>
      </c>
      <c r="E4506" s="22" t="s">
        <v>41</v>
      </c>
      <c r="F4506" s="23">
        <v>43517.635416666664</v>
      </c>
      <c r="G4506" s="23">
        <v>43517.847777336458</v>
      </c>
    </row>
    <row r="4507" spans="2:7" hidden="1" x14ac:dyDescent="0.2">
      <c r="B4507" s="22">
        <v>4042</v>
      </c>
      <c r="C4507" s="22" t="s">
        <v>36</v>
      </c>
      <c r="D4507" s="22" t="s">
        <v>37</v>
      </c>
      <c r="E4507" s="22" t="s">
        <v>41</v>
      </c>
      <c r="G4507" s="23">
        <v>43538.812981777774</v>
      </c>
    </row>
    <row r="4508" spans="2:7" hidden="1" x14ac:dyDescent="0.2">
      <c r="B4508" s="22">
        <v>4020</v>
      </c>
      <c r="C4508" s="22" t="s">
        <v>36</v>
      </c>
      <c r="D4508" s="22" t="s">
        <v>37</v>
      </c>
      <c r="E4508" s="22" t="s">
        <v>41</v>
      </c>
      <c r="G4508" s="23">
        <v>43531.65099228741</v>
      </c>
    </row>
    <row r="4509" spans="2:7" hidden="1" x14ac:dyDescent="0.2">
      <c r="B4509" s="22">
        <v>4030</v>
      </c>
      <c r="C4509" s="22" t="s">
        <v>36</v>
      </c>
      <c r="D4509" s="22" t="s">
        <v>37</v>
      </c>
      <c r="E4509" s="22" t="s">
        <v>41</v>
      </c>
      <c r="G4509" s="23">
        <v>43536.629632520584</v>
      </c>
    </row>
    <row r="4510" spans="2:7" hidden="1" x14ac:dyDescent="0.2">
      <c r="B4510" s="22">
        <v>4031</v>
      </c>
      <c r="C4510" s="22" t="s">
        <v>36</v>
      </c>
      <c r="D4510" s="22" t="s">
        <v>37</v>
      </c>
      <c r="E4510" s="22" t="s">
        <v>41</v>
      </c>
      <c r="G4510" s="23">
        <v>43536.635477738368</v>
      </c>
    </row>
    <row r="4511" spans="2:7" hidden="1" x14ac:dyDescent="0.2">
      <c r="B4511" s="22">
        <v>4035</v>
      </c>
      <c r="C4511" s="22" t="s">
        <v>36</v>
      </c>
      <c r="D4511" s="22" t="s">
        <v>37</v>
      </c>
      <c r="E4511" s="22" t="s">
        <v>41</v>
      </c>
      <c r="G4511" s="23">
        <v>43536.860694610623</v>
      </c>
    </row>
    <row r="4512" spans="2:7" hidden="1" x14ac:dyDescent="0.2">
      <c r="B4512" s="22">
        <v>4077</v>
      </c>
      <c r="C4512" s="22" t="s">
        <v>36</v>
      </c>
      <c r="D4512" s="22" t="s">
        <v>37</v>
      </c>
      <c r="E4512" s="22" t="s">
        <v>41</v>
      </c>
      <c r="G4512" s="23">
        <v>43552.851897614732</v>
      </c>
    </row>
    <row r="4513" spans="2:7" hidden="1" x14ac:dyDescent="0.2">
      <c r="B4513" s="22">
        <v>4021</v>
      </c>
      <c r="C4513" s="22" t="s">
        <v>36</v>
      </c>
      <c r="D4513" s="22" t="s">
        <v>37</v>
      </c>
      <c r="E4513" s="22" t="s">
        <v>38</v>
      </c>
      <c r="G4513" s="23">
        <v>43537.866726895161</v>
      </c>
    </row>
    <row r="4514" spans="2:7" hidden="1" x14ac:dyDescent="0.2">
      <c r="B4514" s="22">
        <v>4041</v>
      </c>
      <c r="C4514" s="22" t="s">
        <v>36</v>
      </c>
      <c r="D4514" s="22" t="s">
        <v>37</v>
      </c>
      <c r="E4514" s="22" t="s">
        <v>41</v>
      </c>
      <c r="G4514" s="23">
        <v>43538.672138891416</v>
      </c>
    </row>
    <row r="4515" spans="2:7" hidden="1" x14ac:dyDescent="0.2">
      <c r="B4515" s="22">
        <v>4046</v>
      </c>
      <c r="C4515" s="22" t="s">
        <v>36</v>
      </c>
      <c r="D4515" s="22" t="s">
        <v>37</v>
      </c>
      <c r="E4515" s="22" t="s">
        <v>41</v>
      </c>
      <c r="G4515" s="23">
        <v>43539.616508665749</v>
      </c>
    </row>
    <row r="4516" spans="2:7" hidden="1" x14ac:dyDescent="0.2">
      <c r="B4516" s="22">
        <v>4045</v>
      </c>
      <c r="C4516" s="22" t="s">
        <v>36</v>
      </c>
      <c r="D4516" s="22" t="s">
        <v>37</v>
      </c>
      <c r="E4516" s="22" t="s">
        <v>41</v>
      </c>
      <c r="G4516" s="23">
        <v>43539.608968110158</v>
      </c>
    </row>
    <row r="4517" spans="2:7" hidden="1" x14ac:dyDescent="0.2">
      <c r="B4517" s="22">
        <v>4039</v>
      </c>
      <c r="C4517" s="22" t="s">
        <v>36</v>
      </c>
      <c r="D4517" s="22" t="s">
        <v>37</v>
      </c>
      <c r="E4517" s="22" t="s">
        <v>41</v>
      </c>
      <c r="G4517" s="23">
        <v>43538.564428260499</v>
      </c>
    </row>
    <row r="4518" spans="2:7" hidden="1" x14ac:dyDescent="0.2">
      <c r="B4518" s="22">
        <v>4047</v>
      </c>
      <c r="C4518" s="22" t="s">
        <v>36</v>
      </c>
      <c r="D4518" s="22" t="s">
        <v>37</v>
      </c>
      <c r="E4518" s="22" t="s">
        <v>41</v>
      </c>
      <c r="G4518" s="23">
        <v>43539.620327570592</v>
      </c>
    </row>
    <row r="4519" spans="2:7" hidden="1" x14ac:dyDescent="0.2">
      <c r="B4519" s="22">
        <v>4066</v>
      </c>
      <c r="C4519" s="22" t="s">
        <v>36</v>
      </c>
      <c r="D4519" s="22" t="s">
        <v>37</v>
      </c>
      <c r="E4519" s="22" t="s">
        <v>41</v>
      </c>
      <c r="G4519" s="23">
        <v>43549.78337977019</v>
      </c>
    </row>
    <row r="4520" spans="2:7" hidden="1" x14ac:dyDescent="0.2">
      <c r="B4520" s="22">
        <v>4048</v>
      </c>
      <c r="C4520" s="22" t="s">
        <v>36</v>
      </c>
      <c r="D4520" s="22" t="s">
        <v>37</v>
      </c>
      <c r="E4520" s="22" t="s">
        <v>41</v>
      </c>
      <c r="G4520" s="23">
        <v>43542.594011509907</v>
      </c>
    </row>
    <row r="4521" spans="2:7" hidden="1" x14ac:dyDescent="0.2">
      <c r="B4521" s="22">
        <v>4052</v>
      </c>
      <c r="C4521" s="22" t="s">
        <v>36</v>
      </c>
      <c r="D4521" s="22" t="s">
        <v>37</v>
      </c>
      <c r="E4521" s="22" t="s">
        <v>41</v>
      </c>
      <c r="G4521" s="23">
        <v>43543.778978758288</v>
      </c>
    </row>
    <row r="4522" spans="2:7" hidden="1" x14ac:dyDescent="0.2">
      <c r="B4522" s="22">
        <v>4054</v>
      </c>
      <c r="C4522" s="22" t="s">
        <v>36</v>
      </c>
      <c r="D4522" s="22" t="s">
        <v>37</v>
      </c>
      <c r="E4522" s="22" t="s">
        <v>41</v>
      </c>
      <c r="G4522" s="23">
        <v>43543.812822994689</v>
      </c>
    </row>
    <row r="4523" spans="2:7" hidden="1" x14ac:dyDescent="0.2">
      <c r="B4523" s="22">
        <v>4056</v>
      </c>
      <c r="C4523" s="22" t="s">
        <v>36</v>
      </c>
      <c r="D4523" s="22" t="s">
        <v>37</v>
      </c>
      <c r="E4523" s="22" t="s">
        <v>38</v>
      </c>
      <c r="G4523" s="23">
        <v>43544.781256646842</v>
      </c>
    </row>
    <row r="4524" spans="2:7" hidden="1" x14ac:dyDescent="0.2">
      <c r="B4524" s="22">
        <v>4141</v>
      </c>
      <c r="C4524" s="22" t="s">
        <v>36</v>
      </c>
      <c r="D4524" s="22" t="s">
        <v>37</v>
      </c>
      <c r="E4524" s="22" t="s">
        <v>41</v>
      </c>
      <c r="F4524" s="23">
        <v>43584.479166666664</v>
      </c>
      <c r="G4524" s="23">
        <v>43584.668939048795</v>
      </c>
    </row>
    <row r="4525" spans="2:7" hidden="1" x14ac:dyDescent="0.2">
      <c r="B4525" s="22">
        <v>4069</v>
      </c>
      <c r="C4525" s="22" t="s">
        <v>36</v>
      </c>
      <c r="D4525" s="22" t="s">
        <v>37</v>
      </c>
      <c r="E4525" s="22" t="s">
        <v>41</v>
      </c>
      <c r="G4525" s="23">
        <v>43549.806508299596</v>
      </c>
    </row>
    <row r="4526" spans="2:7" hidden="1" x14ac:dyDescent="0.2">
      <c r="B4526" s="22">
        <v>4071</v>
      </c>
      <c r="C4526" s="22" t="s">
        <v>36</v>
      </c>
      <c r="D4526" s="22" t="s">
        <v>37</v>
      </c>
      <c r="E4526" s="22" t="s">
        <v>41</v>
      </c>
      <c r="G4526" s="23">
        <v>43549.816113739529</v>
      </c>
    </row>
    <row r="4527" spans="2:7" hidden="1" x14ac:dyDescent="0.2">
      <c r="B4527" s="22">
        <v>4059</v>
      </c>
      <c r="C4527" s="22" t="s">
        <v>36</v>
      </c>
      <c r="D4527" s="22" t="s">
        <v>37</v>
      </c>
      <c r="E4527" s="22" t="s">
        <v>41</v>
      </c>
      <c r="G4527" s="23">
        <v>43544.881319979373</v>
      </c>
    </row>
    <row r="4528" spans="2:7" hidden="1" x14ac:dyDescent="0.2">
      <c r="B4528" s="22">
        <v>4067</v>
      </c>
      <c r="C4528" s="22" t="s">
        <v>36</v>
      </c>
      <c r="D4528" s="22" t="s">
        <v>37</v>
      </c>
      <c r="E4528" s="22" t="s">
        <v>41</v>
      </c>
      <c r="G4528" s="23">
        <v>43549.80648309135</v>
      </c>
    </row>
    <row r="4529" spans="2:7" hidden="1" x14ac:dyDescent="0.2">
      <c r="B4529" s="22">
        <v>4070</v>
      </c>
      <c r="C4529" s="22" t="s">
        <v>36</v>
      </c>
      <c r="D4529" s="22" t="s">
        <v>37</v>
      </c>
      <c r="E4529" s="22" t="s">
        <v>41</v>
      </c>
      <c r="G4529" s="23">
        <v>43549.825026507424</v>
      </c>
    </row>
    <row r="4530" spans="2:7" hidden="1" x14ac:dyDescent="0.2">
      <c r="B4530" s="22">
        <v>4060</v>
      </c>
      <c r="C4530" s="22" t="s">
        <v>36</v>
      </c>
      <c r="D4530" s="22" t="s">
        <v>37</v>
      </c>
      <c r="E4530" s="22" t="s">
        <v>41</v>
      </c>
      <c r="G4530" s="23">
        <v>43545.569149844705</v>
      </c>
    </row>
    <row r="4531" spans="2:7" hidden="1" x14ac:dyDescent="0.2">
      <c r="B4531" s="22">
        <v>4133</v>
      </c>
      <c r="C4531" s="22" t="s">
        <v>36</v>
      </c>
      <c r="D4531" s="22" t="s">
        <v>37</v>
      </c>
      <c r="E4531" s="22" t="s">
        <v>41</v>
      </c>
      <c r="F4531" s="23">
        <v>43580.625</v>
      </c>
      <c r="G4531" s="23">
        <v>43580.827859182406</v>
      </c>
    </row>
    <row r="4532" spans="2:7" hidden="1" x14ac:dyDescent="0.2">
      <c r="B4532" s="22">
        <v>4135</v>
      </c>
      <c r="C4532" s="22" t="s">
        <v>36</v>
      </c>
      <c r="D4532" s="22" t="s">
        <v>37</v>
      </c>
      <c r="E4532" s="22" t="s">
        <v>41</v>
      </c>
      <c r="F4532" s="23">
        <v>43580.666666666664</v>
      </c>
      <c r="G4532" s="23">
        <v>43580.86797400198</v>
      </c>
    </row>
    <row r="4533" spans="2:7" hidden="1" x14ac:dyDescent="0.2">
      <c r="B4533" s="22">
        <v>4074</v>
      </c>
      <c r="C4533" s="22" t="s">
        <v>36</v>
      </c>
      <c r="D4533" s="22" t="s">
        <v>37</v>
      </c>
      <c r="E4533" s="22" t="s">
        <v>41</v>
      </c>
      <c r="G4533" s="23">
        <v>43551.765014166158</v>
      </c>
    </row>
    <row r="4534" spans="2:7" hidden="1" x14ac:dyDescent="0.2">
      <c r="B4534" s="22">
        <v>4075</v>
      </c>
      <c r="C4534" s="22" t="s">
        <v>36</v>
      </c>
      <c r="D4534" s="22" t="s">
        <v>37</v>
      </c>
      <c r="E4534" s="22" t="s">
        <v>41</v>
      </c>
      <c r="G4534" s="23">
        <v>43551.765202591487</v>
      </c>
    </row>
    <row r="4535" spans="2:7" hidden="1" x14ac:dyDescent="0.2">
      <c r="B4535" s="22">
        <v>4091</v>
      </c>
      <c r="C4535" s="22" t="s">
        <v>36</v>
      </c>
      <c r="D4535" s="22" t="s">
        <v>37</v>
      </c>
      <c r="E4535" s="22" t="s">
        <v>41</v>
      </c>
      <c r="F4535" s="23">
        <v>43557.791666666664</v>
      </c>
      <c r="G4535" s="23">
        <v>43557.880775478181</v>
      </c>
    </row>
    <row r="4536" spans="2:7" hidden="1" x14ac:dyDescent="0.2">
      <c r="B4536" s="22">
        <v>4065</v>
      </c>
      <c r="C4536" s="22" t="s">
        <v>36</v>
      </c>
      <c r="D4536" s="22" t="s">
        <v>37</v>
      </c>
      <c r="E4536" s="22" t="s">
        <v>41</v>
      </c>
      <c r="G4536" s="23">
        <v>43546.673216772215</v>
      </c>
    </row>
    <row r="4537" spans="2:7" hidden="1" x14ac:dyDescent="0.2">
      <c r="B4537" s="22">
        <v>4196</v>
      </c>
      <c r="C4537" s="22" t="s">
        <v>36</v>
      </c>
      <c r="D4537" s="22" t="s">
        <v>37</v>
      </c>
      <c r="E4537" s="22" t="s">
        <v>41</v>
      </c>
      <c r="F4537" s="23">
        <v>43614.479166666664</v>
      </c>
      <c r="G4537" s="23">
        <v>43614.67525199701</v>
      </c>
    </row>
    <row r="4538" spans="2:7" hidden="1" x14ac:dyDescent="0.2">
      <c r="B4538" s="22">
        <v>4080</v>
      </c>
      <c r="C4538" s="22" t="s">
        <v>36</v>
      </c>
      <c r="D4538" s="22" t="s">
        <v>37</v>
      </c>
      <c r="E4538" s="22" t="s">
        <v>41</v>
      </c>
      <c r="G4538" s="23">
        <v>43553.65640637312</v>
      </c>
    </row>
    <row r="4539" spans="2:7" hidden="1" x14ac:dyDescent="0.2">
      <c r="B4539" s="22">
        <v>4076</v>
      </c>
      <c r="C4539" s="22" t="s">
        <v>36</v>
      </c>
      <c r="D4539" s="22" t="s">
        <v>37</v>
      </c>
      <c r="E4539" s="22" t="s">
        <v>51</v>
      </c>
      <c r="G4539" s="23">
        <v>43556.577267758468</v>
      </c>
    </row>
    <row r="4540" spans="2:7" hidden="1" x14ac:dyDescent="0.2">
      <c r="B4540" s="22">
        <v>4110</v>
      </c>
      <c r="C4540" s="22" t="s">
        <v>36</v>
      </c>
      <c r="D4540" s="22" t="s">
        <v>37</v>
      </c>
      <c r="E4540" s="22" t="s">
        <v>41</v>
      </c>
      <c r="F4540" s="23">
        <v>43567.541666666664</v>
      </c>
      <c r="G4540" s="23">
        <v>43567.705032928912</v>
      </c>
    </row>
    <row r="4541" spans="2:7" hidden="1" x14ac:dyDescent="0.2">
      <c r="B4541" s="22">
        <v>4111</v>
      </c>
      <c r="C4541" s="22" t="s">
        <v>36</v>
      </c>
      <c r="D4541" s="22" t="s">
        <v>37</v>
      </c>
      <c r="E4541" s="22" t="s">
        <v>41</v>
      </c>
      <c r="F4541" s="23">
        <v>43567.583333333336</v>
      </c>
      <c r="G4541" s="23">
        <v>43567.708067945801</v>
      </c>
    </row>
    <row r="4542" spans="2:7" hidden="1" x14ac:dyDescent="0.2">
      <c r="B4542" s="22">
        <v>4093</v>
      </c>
      <c r="C4542" s="22" t="s">
        <v>36</v>
      </c>
      <c r="D4542" s="22" t="s">
        <v>37</v>
      </c>
      <c r="E4542" s="22" t="s">
        <v>41</v>
      </c>
      <c r="F4542" s="23">
        <v>43559.604166666664</v>
      </c>
      <c r="G4542" s="23">
        <v>43559.761949310974</v>
      </c>
    </row>
    <row r="4543" spans="2:7" hidden="1" x14ac:dyDescent="0.2">
      <c r="B4543" s="22">
        <v>4096</v>
      </c>
      <c r="C4543" s="22" t="s">
        <v>36</v>
      </c>
      <c r="D4543" s="22" t="s">
        <v>37</v>
      </c>
      <c r="E4543" s="22" t="s">
        <v>41</v>
      </c>
      <c r="F4543" s="23">
        <v>43563.583333333336</v>
      </c>
      <c r="G4543" s="23">
        <v>43563.649594646959</v>
      </c>
    </row>
    <row r="4544" spans="2:7" hidden="1" x14ac:dyDescent="0.2">
      <c r="B4544" s="22">
        <v>4095</v>
      </c>
      <c r="C4544" s="22" t="s">
        <v>36</v>
      </c>
      <c r="D4544" s="22" t="s">
        <v>37</v>
      </c>
      <c r="E4544" s="22" t="s">
        <v>41</v>
      </c>
      <c r="F4544" s="23">
        <v>43560.604166666664</v>
      </c>
      <c r="G4544" s="23">
        <v>43560.631851949096</v>
      </c>
    </row>
    <row r="4545" spans="2:7" hidden="1" x14ac:dyDescent="0.2">
      <c r="B4545" s="22">
        <v>4113</v>
      </c>
      <c r="C4545" s="22" t="s">
        <v>36</v>
      </c>
      <c r="D4545" s="22" t="s">
        <v>37</v>
      </c>
      <c r="E4545" s="22" t="s">
        <v>41</v>
      </c>
      <c r="F4545" s="23">
        <v>43570.395833333336</v>
      </c>
      <c r="G4545" s="23">
        <v>43570.584207673361</v>
      </c>
    </row>
    <row r="4546" spans="2:7" hidden="1" x14ac:dyDescent="0.2">
      <c r="B4546" s="22">
        <v>4120</v>
      </c>
      <c r="C4546" s="22" t="s">
        <v>36</v>
      </c>
      <c r="D4546" s="22" t="s">
        <v>37</v>
      </c>
      <c r="E4546" s="22" t="s">
        <v>41</v>
      </c>
      <c r="F4546" s="23">
        <v>43572.631944444445</v>
      </c>
      <c r="G4546" s="23">
        <v>43572.680382537583</v>
      </c>
    </row>
    <row r="4547" spans="2:7" hidden="1" x14ac:dyDescent="0.2">
      <c r="B4547" s="22">
        <v>4119</v>
      </c>
      <c r="C4547" s="22" t="s">
        <v>36</v>
      </c>
      <c r="D4547" s="22" t="s">
        <v>37</v>
      </c>
      <c r="E4547" s="22" t="s">
        <v>44</v>
      </c>
      <c r="F4547" s="23">
        <v>43572.541666666664</v>
      </c>
      <c r="G4547" s="23">
        <v>43572.612529074089</v>
      </c>
    </row>
    <row r="4548" spans="2:7" hidden="1" x14ac:dyDescent="0.2">
      <c r="B4548" s="22">
        <v>4101</v>
      </c>
      <c r="C4548" s="22" t="s">
        <v>36</v>
      </c>
      <c r="D4548" s="22" t="s">
        <v>37</v>
      </c>
      <c r="E4548" s="22" t="s">
        <v>41</v>
      </c>
      <c r="F4548" s="23">
        <v>43565.625</v>
      </c>
      <c r="G4548" s="23">
        <v>43565.685277830591</v>
      </c>
    </row>
    <row r="4549" spans="2:7" hidden="1" x14ac:dyDescent="0.2">
      <c r="B4549" s="22">
        <v>4122</v>
      </c>
      <c r="C4549" s="22" t="s">
        <v>36</v>
      </c>
      <c r="D4549" s="22" t="s">
        <v>37</v>
      </c>
      <c r="E4549" s="22" t="s">
        <v>41</v>
      </c>
      <c r="F4549" s="23">
        <v>43573.666666666664</v>
      </c>
      <c r="G4549" s="23">
        <v>43573.708693029192</v>
      </c>
    </row>
    <row r="4550" spans="2:7" hidden="1" x14ac:dyDescent="0.2">
      <c r="B4550" s="22">
        <v>4136</v>
      </c>
      <c r="C4550" s="22" t="s">
        <v>36</v>
      </c>
      <c r="D4550" s="22" t="s">
        <v>37</v>
      </c>
      <c r="E4550" s="22" t="s">
        <v>41</v>
      </c>
      <c r="F4550" s="23">
        <v>43581.409722222219</v>
      </c>
      <c r="G4550" s="23">
        <v>43581.626584757636</v>
      </c>
    </row>
    <row r="4551" spans="2:7" hidden="1" x14ac:dyDescent="0.2">
      <c r="B4551" s="22">
        <v>4138</v>
      </c>
      <c r="C4551" s="22" t="s">
        <v>36</v>
      </c>
      <c r="D4551" s="22" t="s">
        <v>37</v>
      </c>
      <c r="E4551" s="22" t="s">
        <v>41</v>
      </c>
      <c r="F4551" s="23">
        <v>43581.479166666664</v>
      </c>
      <c r="G4551" s="23">
        <v>43581.698772073854</v>
      </c>
    </row>
    <row r="4552" spans="2:7" hidden="1" x14ac:dyDescent="0.2">
      <c r="B4552" s="22">
        <v>4105</v>
      </c>
      <c r="C4552" s="22" t="s">
        <v>36</v>
      </c>
      <c r="D4552" s="22" t="s">
        <v>37</v>
      </c>
      <c r="E4552" s="22" t="s">
        <v>41</v>
      </c>
      <c r="F4552" s="23">
        <v>43566.625</v>
      </c>
      <c r="G4552" s="23">
        <v>43566.721029026179</v>
      </c>
    </row>
    <row r="4553" spans="2:7" hidden="1" x14ac:dyDescent="0.2">
      <c r="B4553" s="22">
        <v>4132</v>
      </c>
      <c r="C4553" s="22" t="s">
        <v>36</v>
      </c>
      <c r="D4553" s="22" t="s">
        <v>37</v>
      </c>
      <c r="E4553" s="22" t="s">
        <v>41</v>
      </c>
      <c r="F4553" s="23">
        <v>43580.4375</v>
      </c>
      <c r="G4553" s="23">
        <v>43580.659544562535</v>
      </c>
    </row>
    <row r="4554" spans="2:7" hidden="1" x14ac:dyDescent="0.2">
      <c r="B4554" s="22">
        <v>4098</v>
      </c>
      <c r="C4554" s="22" t="s">
        <v>36</v>
      </c>
      <c r="D4554" s="22" t="s">
        <v>37</v>
      </c>
      <c r="E4554" s="22" t="s">
        <v>41</v>
      </c>
      <c r="F4554" s="23">
        <v>43563.791666666664</v>
      </c>
      <c r="G4554" s="23">
        <v>43563.90485696245</v>
      </c>
    </row>
    <row r="4555" spans="2:7" hidden="1" x14ac:dyDescent="0.2">
      <c r="B4555" s="22">
        <v>4104</v>
      </c>
      <c r="C4555" s="22" t="s">
        <v>36</v>
      </c>
      <c r="D4555" s="22" t="s">
        <v>37</v>
      </c>
      <c r="E4555" s="22" t="s">
        <v>41</v>
      </c>
      <c r="F4555" s="23">
        <v>43565.791666666664</v>
      </c>
      <c r="G4555" s="23">
        <v>43565.921196552699</v>
      </c>
    </row>
    <row r="4556" spans="2:7" hidden="1" x14ac:dyDescent="0.2">
      <c r="B4556" s="22">
        <v>4124</v>
      </c>
      <c r="C4556" s="22" t="s">
        <v>36</v>
      </c>
      <c r="D4556" s="22" t="s">
        <v>37</v>
      </c>
      <c r="E4556" s="22" t="s">
        <v>41</v>
      </c>
      <c r="F4556" s="23">
        <v>43577.416666666664</v>
      </c>
      <c r="G4556" s="23">
        <v>43577.651513318553</v>
      </c>
    </row>
    <row r="4557" spans="2:7" hidden="1" x14ac:dyDescent="0.2">
      <c r="B4557" s="22">
        <v>4198</v>
      </c>
      <c r="C4557" s="22" t="s">
        <v>36</v>
      </c>
      <c r="D4557" s="22" t="s">
        <v>37</v>
      </c>
      <c r="E4557" s="22" t="s">
        <v>41</v>
      </c>
      <c r="F4557" s="23">
        <v>43614.677083333336</v>
      </c>
      <c r="G4557" s="23">
        <v>43614.881643709676</v>
      </c>
    </row>
    <row r="4558" spans="2:7" hidden="1" x14ac:dyDescent="0.2">
      <c r="B4558" s="22">
        <v>4118</v>
      </c>
      <c r="C4558" s="22" t="s">
        <v>36</v>
      </c>
      <c r="D4558" s="22" t="s">
        <v>37</v>
      </c>
      <c r="E4558" s="22" t="s">
        <v>41</v>
      </c>
      <c r="F4558" s="23">
        <v>43570.666666666664</v>
      </c>
      <c r="G4558" s="23">
        <v>43570.902975078898</v>
      </c>
    </row>
    <row r="4559" spans="2:7" hidden="1" x14ac:dyDescent="0.2">
      <c r="B4559" s="22">
        <v>4123</v>
      </c>
      <c r="C4559" s="22" t="s">
        <v>36</v>
      </c>
      <c r="D4559" s="22" t="s">
        <v>37</v>
      </c>
      <c r="E4559" s="22" t="s">
        <v>41</v>
      </c>
      <c r="F4559" s="23">
        <v>43573.8125</v>
      </c>
      <c r="G4559" s="23">
        <v>43573.861137730579</v>
      </c>
    </row>
    <row r="4560" spans="2:7" hidden="1" x14ac:dyDescent="0.2">
      <c r="B4560" s="22">
        <v>4200</v>
      </c>
      <c r="C4560" s="22" t="s">
        <v>36</v>
      </c>
      <c r="D4560" s="22" t="s">
        <v>37</v>
      </c>
      <c r="E4560" s="22" t="s">
        <v>41</v>
      </c>
      <c r="F4560" s="23">
        <v>43615.479166666664</v>
      </c>
      <c r="G4560" s="23">
        <v>43615.807032406949</v>
      </c>
    </row>
    <row r="4561" spans="2:7" hidden="1" x14ac:dyDescent="0.2">
      <c r="B4561" s="22">
        <v>4159</v>
      </c>
      <c r="C4561" s="22" t="s">
        <v>36</v>
      </c>
      <c r="D4561" s="22" t="s">
        <v>37</v>
      </c>
      <c r="E4561" s="22" t="s">
        <v>41</v>
      </c>
      <c r="F4561" s="23">
        <v>43593.520833333336</v>
      </c>
      <c r="G4561" s="23">
        <v>43593.821314773348</v>
      </c>
    </row>
    <row r="4562" spans="2:7" hidden="1" x14ac:dyDescent="0.2">
      <c r="B4562" s="22">
        <v>4134</v>
      </c>
      <c r="C4562" s="22" t="s">
        <v>36</v>
      </c>
      <c r="D4562" s="22" t="s">
        <v>37</v>
      </c>
      <c r="E4562" s="22" t="s">
        <v>41</v>
      </c>
      <c r="F4562" s="23">
        <v>43580.65625</v>
      </c>
      <c r="G4562" s="23">
        <v>43580.868449724359</v>
      </c>
    </row>
    <row r="4563" spans="2:7" hidden="1" x14ac:dyDescent="0.2">
      <c r="B4563" s="22">
        <v>4164</v>
      </c>
      <c r="C4563" s="22" t="s">
        <v>36</v>
      </c>
      <c r="D4563" s="22" t="s">
        <v>37</v>
      </c>
      <c r="E4563" s="22" t="s">
        <v>41</v>
      </c>
      <c r="F4563" s="23">
        <v>43595.5</v>
      </c>
      <c r="G4563" s="23">
        <v>43595.697045969733</v>
      </c>
    </row>
    <row r="4564" spans="2:7" hidden="1" x14ac:dyDescent="0.2">
      <c r="B4564" s="22">
        <v>4144</v>
      </c>
      <c r="C4564" s="22" t="s">
        <v>36</v>
      </c>
      <c r="D4564" s="22" t="s">
        <v>37</v>
      </c>
      <c r="E4564" s="22" t="s">
        <v>41</v>
      </c>
      <c r="F4564" s="23">
        <v>43585.489583333336</v>
      </c>
      <c r="G4564" s="23">
        <v>43585.67433307691</v>
      </c>
    </row>
    <row r="4565" spans="2:7" hidden="1" x14ac:dyDescent="0.2">
      <c r="B4565" s="22">
        <v>4145</v>
      </c>
      <c r="C4565" s="22" t="s">
        <v>36</v>
      </c>
      <c r="D4565" s="22" t="s">
        <v>37</v>
      </c>
      <c r="E4565" s="22" t="s">
        <v>41</v>
      </c>
      <c r="F4565" s="23">
        <v>43585.645833333336</v>
      </c>
      <c r="G4565" s="23">
        <v>43585.84996229822</v>
      </c>
    </row>
    <row r="4566" spans="2:7" hidden="1" x14ac:dyDescent="0.2">
      <c r="B4566" s="22">
        <v>4149</v>
      </c>
      <c r="C4566" s="22" t="s">
        <v>36</v>
      </c>
      <c r="D4566" s="22" t="s">
        <v>37</v>
      </c>
      <c r="E4566" s="22" t="s">
        <v>41</v>
      </c>
      <c r="F4566" s="23">
        <v>43591.635416666664</v>
      </c>
      <c r="G4566" s="23">
        <v>43591.819758434409</v>
      </c>
    </row>
    <row r="4567" spans="2:7" hidden="1" x14ac:dyDescent="0.2">
      <c r="B4567" s="22">
        <v>4147</v>
      </c>
      <c r="C4567" s="22" t="s">
        <v>36</v>
      </c>
      <c r="D4567" s="22" t="s">
        <v>37</v>
      </c>
      <c r="E4567" s="22" t="s">
        <v>41</v>
      </c>
      <c r="F4567" s="23">
        <v>43591.5</v>
      </c>
      <c r="G4567" s="23">
        <v>43591.827012283909</v>
      </c>
    </row>
    <row r="4568" spans="2:7" hidden="1" x14ac:dyDescent="0.2">
      <c r="B4568" s="22">
        <v>4146</v>
      </c>
      <c r="C4568" s="22" t="s">
        <v>36</v>
      </c>
      <c r="D4568" s="22" t="s">
        <v>37</v>
      </c>
      <c r="E4568" s="22" t="s">
        <v>41</v>
      </c>
      <c r="F4568" s="23">
        <v>43588.395833333336</v>
      </c>
      <c r="G4568" s="23">
        <v>43588.6363881582</v>
      </c>
    </row>
    <row r="4569" spans="2:7" hidden="1" x14ac:dyDescent="0.2">
      <c r="B4569" s="22">
        <v>4152</v>
      </c>
      <c r="C4569" s="22" t="s">
        <v>36</v>
      </c>
      <c r="D4569" s="22" t="s">
        <v>37</v>
      </c>
      <c r="E4569" s="22" t="s">
        <v>41</v>
      </c>
      <c r="F4569" s="23">
        <v>43592.520833333336</v>
      </c>
      <c r="G4569" s="23">
        <v>43592.709018187001</v>
      </c>
    </row>
    <row r="4570" spans="2:7" hidden="1" x14ac:dyDescent="0.2">
      <c r="B4570" s="22">
        <v>4151</v>
      </c>
      <c r="C4570" s="22" t="s">
        <v>36</v>
      </c>
      <c r="D4570" s="22" t="s">
        <v>37</v>
      </c>
      <c r="E4570" s="22" t="s">
        <v>41</v>
      </c>
      <c r="F4570" s="23">
        <v>43592.416666666664</v>
      </c>
      <c r="G4570" s="23">
        <v>43592.669110484298</v>
      </c>
    </row>
    <row r="4571" spans="2:7" hidden="1" x14ac:dyDescent="0.2">
      <c r="B4571" s="22">
        <v>4148</v>
      </c>
      <c r="C4571" s="22" t="s">
        <v>36</v>
      </c>
      <c r="D4571" s="22" t="s">
        <v>37</v>
      </c>
      <c r="E4571" s="22" t="s">
        <v>44</v>
      </c>
      <c r="F4571" s="23">
        <v>43591.625</v>
      </c>
      <c r="G4571" s="23">
        <v>43591.822600592364</v>
      </c>
    </row>
    <row r="4572" spans="2:7" hidden="1" x14ac:dyDescent="0.2">
      <c r="B4572" s="22">
        <v>4160</v>
      </c>
      <c r="C4572" s="22" t="s">
        <v>36</v>
      </c>
      <c r="D4572" s="22" t="s">
        <v>37</v>
      </c>
      <c r="E4572" s="22" t="s">
        <v>41</v>
      </c>
      <c r="F4572" s="23">
        <v>43593.625</v>
      </c>
      <c r="G4572" s="23">
        <v>43593.846315613511</v>
      </c>
    </row>
    <row r="4573" spans="2:7" hidden="1" x14ac:dyDescent="0.2">
      <c r="B4573" s="22">
        <v>4203</v>
      </c>
      <c r="C4573" s="22" t="s">
        <v>36</v>
      </c>
      <c r="D4573" s="22" t="s">
        <v>37</v>
      </c>
      <c r="E4573" s="22" t="s">
        <v>41</v>
      </c>
      <c r="F4573" s="23">
        <v>43616.458333333336</v>
      </c>
      <c r="G4573" s="23">
        <v>43616.685191882949</v>
      </c>
    </row>
    <row r="4574" spans="2:7" hidden="1" x14ac:dyDescent="0.2">
      <c r="B4574" s="22">
        <v>4201</v>
      </c>
      <c r="C4574" s="22" t="s">
        <v>36</v>
      </c>
      <c r="D4574" s="22" t="s">
        <v>37</v>
      </c>
      <c r="E4574" s="22" t="s">
        <v>41</v>
      </c>
      <c r="F4574" s="23">
        <v>43615.6875</v>
      </c>
      <c r="G4574" s="23">
        <v>43615.896880520522</v>
      </c>
    </row>
    <row r="4575" spans="2:7" hidden="1" x14ac:dyDescent="0.2">
      <c r="B4575" s="22">
        <v>4205</v>
      </c>
      <c r="C4575" s="22" t="s">
        <v>36</v>
      </c>
      <c r="D4575" s="22" t="s">
        <v>37</v>
      </c>
      <c r="E4575" s="22" t="s">
        <v>41</v>
      </c>
      <c r="F4575" s="23">
        <v>43619.520833333336</v>
      </c>
      <c r="G4575" s="23">
        <v>43619.785178647951</v>
      </c>
    </row>
    <row r="4576" spans="2:7" hidden="1" x14ac:dyDescent="0.2">
      <c r="B4576" s="22">
        <v>4206</v>
      </c>
      <c r="C4576" s="22" t="s">
        <v>36</v>
      </c>
      <c r="D4576" s="22" t="s">
        <v>37</v>
      </c>
      <c r="E4576" s="22" t="s">
        <v>41</v>
      </c>
      <c r="F4576" s="23">
        <v>43619.631944444445</v>
      </c>
      <c r="G4576" s="23">
        <v>43619.80917502987</v>
      </c>
    </row>
  </sheetData>
  <autoFilter ref="A1:J4576" xr:uid="{28B7B58A-7F6B-4FE8-886D-F07231FA98A3}">
    <filterColumn colId="2">
      <filters>
        <filter val="no aclarada"/>
        <filter val="terminada"/>
      </filters>
    </filterColumn>
    <filterColumn colId="3">
      <filters>
        <filter val="Reclamo"/>
      </filters>
    </filterColumn>
    <filterColumn colId="6">
      <filters blank="1">
        <dateGroupItem year="2022" month="1" dateTimeGrouping="month"/>
        <dateGroupItem year="2022" month="2" dateTimeGrouping="month"/>
        <dateGroupItem year="2022" month="3" dateTimeGrouping="month"/>
        <dateGroupItem year="2022" month="4" dateTimeGrouping="month"/>
      </filters>
    </filterColumn>
    <filterColumn colId="8">
      <filters blank="1">
        <dateGroupItem year="2022" dateTimeGrouping="year"/>
      </filters>
    </filterColumn>
  </autoFilter>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zoomScale="160" zoomScaleNormal="160" workbookViewId="0">
      <selection activeCell="A2" sqref="A2"/>
    </sheetView>
  </sheetViews>
  <sheetFormatPr baseColWidth="10" defaultRowHeight="15" x14ac:dyDescent="0.25"/>
  <cols>
    <col min="1" max="1" width="19.5703125" style="7" customWidth="1"/>
    <col min="2" max="2" width="30.140625" style="7" customWidth="1"/>
    <col min="3" max="3" width="21" style="7" customWidth="1"/>
    <col min="4" max="4" width="17.42578125" style="7" customWidth="1"/>
    <col min="5" max="5" width="20.42578125" style="7" customWidth="1"/>
    <col min="6" max="6" width="23.42578125" style="7" customWidth="1"/>
    <col min="7" max="7" width="38.5703125" style="1" bestFit="1" customWidth="1"/>
    <col min="8" max="8" width="78.5703125" bestFit="1" customWidth="1"/>
  </cols>
  <sheetData>
    <row r="1" spans="1:8" ht="45" x14ac:dyDescent="0.25">
      <c r="A1" s="2" t="s">
        <v>20</v>
      </c>
      <c r="B1" s="2" t="s">
        <v>18</v>
      </c>
      <c r="C1" s="2" t="s">
        <v>6</v>
      </c>
      <c r="D1" s="2" t="s">
        <v>7</v>
      </c>
      <c r="E1" s="2" t="s">
        <v>20</v>
      </c>
      <c r="F1" s="2" t="s">
        <v>12</v>
      </c>
      <c r="G1" s="2" t="s">
        <v>53</v>
      </c>
      <c r="H1" s="27" t="s">
        <v>54</v>
      </c>
    </row>
    <row r="2" spans="1:8" s="3" customFormat="1" ht="30" customHeight="1" x14ac:dyDescent="0.25">
      <c r="A2" s="15">
        <v>5138</v>
      </c>
      <c r="B2" s="14" t="s">
        <v>19</v>
      </c>
      <c r="C2" s="28">
        <v>44925</v>
      </c>
      <c r="D2" s="28">
        <v>44564</v>
      </c>
      <c r="E2" s="15">
        <v>5138</v>
      </c>
      <c r="F2" s="33" t="s">
        <v>11</v>
      </c>
      <c r="G2" s="29" t="s">
        <v>49</v>
      </c>
      <c r="H2" s="29" t="s">
        <v>55</v>
      </c>
    </row>
    <row r="3" spans="1:8" s="3" customFormat="1" ht="30" customHeight="1" x14ac:dyDescent="0.25">
      <c r="A3" s="15">
        <v>5141</v>
      </c>
      <c r="B3" s="14" t="s">
        <v>19</v>
      </c>
      <c r="C3" s="30">
        <v>44567</v>
      </c>
      <c r="D3" s="28">
        <v>44567</v>
      </c>
      <c r="E3" s="15">
        <v>5141</v>
      </c>
      <c r="F3" s="33" t="s">
        <v>11</v>
      </c>
      <c r="G3" s="29" t="s">
        <v>49</v>
      </c>
      <c r="H3" s="29" t="s">
        <v>56</v>
      </c>
    </row>
    <row r="4" spans="1:8" s="3" customFormat="1" ht="30" customHeight="1" x14ac:dyDescent="0.25">
      <c r="A4" s="15">
        <v>5145</v>
      </c>
      <c r="B4" s="14" t="s">
        <v>19</v>
      </c>
      <c r="C4" s="28">
        <v>44587</v>
      </c>
      <c r="D4" s="28">
        <v>44587</v>
      </c>
      <c r="E4" s="15">
        <v>5145</v>
      </c>
      <c r="F4" s="33" t="s">
        <v>11</v>
      </c>
      <c r="G4" s="29" t="s">
        <v>49</v>
      </c>
      <c r="H4" s="29" t="s">
        <v>57</v>
      </c>
    </row>
    <row r="5" spans="1:8" s="3" customFormat="1" ht="30" customHeight="1" x14ac:dyDescent="0.25">
      <c r="A5" s="15">
        <v>5148</v>
      </c>
      <c r="B5" s="14" t="s">
        <v>19</v>
      </c>
      <c r="C5" s="28">
        <v>44598</v>
      </c>
      <c r="D5" s="28">
        <v>44600</v>
      </c>
      <c r="E5" s="15">
        <v>5148</v>
      </c>
      <c r="F5" s="33" t="s">
        <v>11</v>
      </c>
      <c r="G5" s="29" t="s">
        <v>49</v>
      </c>
      <c r="H5" s="29" t="s">
        <v>58</v>
      </c>
    </row>
    <row r="6" spans="1:8" s="3" customFormat="1" ht="30" customHeight="1" x14ac:dyDescent="0.25">
      <c r="A6" s="15">
        <v>5151</v>
      </c>
      <c r="B6" s="14" t="s">
        <v>19</v>
      </c>
      <c r="C6" s="28">
        <v>44604</v>
      </c>
      <c r="D6" s="28">
        <v>44607</v>
      </c>
      <c r="E6" s="15">
        <v>5151</v>
      </c>
      <c r="F6" s="33" t="s">
        <v>11</v>
      </c>
      <c r="G6" s="29" t="s">
        <v>49</v>
      </c>
      <c r="H6" s="29" t="s">
        <v>59</v>
      </c>
    </row>
    <row r="7" spans="1:8" s="3" customFormat="1" ht="30" customHeight="1" x14ac:dyDescent="0.25">
      <c r="A7" s="15">
        <v>5152</v>
      </c>
      <c r="B7" s="14" t="s">
        <v>19</v>
      </c>
      <c r="C7" s="28">
        <v>44606</v>
      </c>
      <c r="D7" s="28">
        <v>44608</v>
      </c>
      <c r="E7" s="15">
        <v>5152</v>
      </c>
      <c r="F7" s="33" t="s">
        <v>11</v>
      </c>
      <c r="G7" s="29" t="s">
        <v>49</v>
      </c>
      <c r="H7" s="29" t="s">
        <v>60</v>
      </c>
    </row>
    <row r="8" spans="1:8" s="3" customFormat="1" ht="30" customHeight="1" x14ac:dyDescent="0.25">
      <c r="A8" s="15">
        <v>5153</v>
      </c>
      <c r="B8" s="14" t="s">
        <v>19</v>
      </c>
      <c r="C8" s="28">
        <v>44606</v>
      </c>
      <c r="D8" s="28">
        <v>44614</v>
      </c>
      <c r="E8" s="15">
        <v>5153</v>
      </c>
      <c r="F8" s="33" t="s">
        <v>27</v>
      </c>
      <c r="G8" s="29" t="s">
        <v>41</v>
      </c>
      <c r="H8" s="29" t="s">
        <v>61</v>
      </c>
    </row>
    <row r="9" spans="1:8" s="3" customFormat="1" ht="30" customHeight="1" x14ac:dyDescent="0.25">
      <c r="A9" s="15">
        <v>5164</v>
      </c>
      <c r="B9" s="14" t="s">
        <v>19</v>
      </c>
      <c r="C9" s="28">
        <v>44623</v>
      </c>
      <c r="D9" s="28">
        <v>44624</v>
      </c>
      <c r="E9" s="15">
        <v>5164</v>
      </c>
      <c r="F9" s="33" t="s">
        <v>11</v>
      </c>
      <c r="G9" s="29" t="s">
        <v>49</v>
      </c>
      <c r="H9" s="29" t="s">
        <v>62</v>
      </c>
    </row>
    <row r="10" spans="1:8" ht="30" customHeight="1" x14ac:dyDescent="0.25">
      <c r="A10" s="15">
        <v>5171</v>
      </c>
      <c r="B10" s="14" t="s">
        <v>19</v>
      </c>
      <c r="C10" s="28">
        <v>44628</v>
      </c>
      <c r="D10" s="28">
        <v>44635</v>
      </c>
      <c r="E10" s="15">
        <v>5171</v>
      </c>
      <c r="F10" s="33" t="s">
        <v>27</v>
      </c>
      <c r="G10" s="29" t="s">
        <v>41</v>
      </c>
      <c r="H10" s="29" t="s">
        <v>61</v>
      </c>
    </row>
    <row r="11" spans="1:8" x14ac:dyDescent="0.25">
      <c r="A11" s="15">
        <v>5172</v>
      </c>
      <c r="B11" s="14" t="s">
        <v>19</v>
      </c>
      <c r="C11" s="28">
        <v>44628</v>
      </c>
      <c r="D11" s="28">
        <v>44628</v>
      </c>
      <c r="E11" s="15">
        <v>5172</v>
      </c>
      <c r="F11" s="33" t="s">
        <v>11</v>
      </c>
      <c r="G11" s="29" t="s">
        <v>49</v>
      </c>
      <c r="H11" s="29" t="s">
        <v>63</v>
      </c>
    </row>
    <row r="12" spans="1:8" x14ac:dyDescent="0.25">
      <c r="A12" s="15">
        <v>5174</v>
      </c>
      <c r="B12" s="14" t="s">
        <v>19</v>
      </c>
      <c r="C12" s="28">
        <v>44628</v>
      </c>
      <c r="D12" s="28">
        <v>44635</v>
      </c>
      <c r="E12" s="15">
        <v>5174</v>
      </c>
      <c r="F12" s="33" t="s">
        <v>27</v>
      </c>
      <c r="G12" s="29" t="s">
        <v>41</v>
      </c>
      <c r="H12" s="29" t="s">
        <v>61</v>
      </c>
    </row>
    <row r="13" spans="1:8" x14ac:dyDescent="0.25">
      <c r="A13" s="15">
        <v>5186</v>
      </c>
      <c r="B13" s="14" t="s">
        <v>19</v>
      </c>
      <c r="C13" s="28">
        <v>44641</v>
      </c>
      <c r="D13" s="28">
        <v>44645</v>
      </c>
      <c r="E13" s="15">
        <v>5186</v>
      </c>
      <c r="F13" s="33" t="s">
        <v>11</v>
      </c>
      <c r="G13" s="29" t="s">
        <v>49</v>
      </c>
      <c r="H13" s="29" t="s">
        <v>64</v>
      </c>
    </row>
    <row r="14" spans="1:8" x14ac:dyDescent="0.25">
      <c r="A14" s="14">
        <v>5196</v>
      </c>
      <c r="B14" s="14" t="s">
        <v>19</v>
      </c>
      <c r="C14" s="28">
        <v>44651</v>
      </c>
      <c r="D14" s="28">
        <v>44652</v>
      </c>
      <c r="E14" s="14">
        <v>5196</v>
      </c>
      <c r="F14" s="33" t="s">
        <v>11</v>
      </c>
      <c r="G14" s="29" t="s">
        <v>49</v>
      </c>
      <c r="H14" s="31" t="s">
        <v>65</v>
      </c>
    </row>
    <row r="15" spans="1:8" x14ac:dyDescent="0.25">
      <c r="A15" s="15">
        <v>5207</v>
      </c>
      <c r="B15" s="14" t="s">
        <v>19</v>
      </c>
      <c r="C15" s="28">
        <v>44658</v>
      </c>
      <c r="D15" s="28">
        <v>44659</v>
      </c>
      <c r="E15" s="15">
        <v>5207</v>
      </c>
      <c r="F15" s="33" t="s">
        <v>11</v>
      </c>
      <c r="G15" s="29" t="s">
        <v>49</v>
      </c>
      <c r="H15" s="29" t="s">
        <v>66</v>
      </c>
    </row>
    <row r="16" spans="1:8" x14ac:dyDescent="0.25">
      <c r="A16" s="15">
        <v>5208</v>
      </c>
      <c r="B16" s="14" t="s">
        <v>19</v>
      </c>
      <c r="C16" s="32">
        <v>44658</v>
      </c>
      <c r="D16" s="28">
        <v>44662</v>
      </c>
      <c r="E16" s="15">
        <v>5208</v>
      </c>
      <c r="F16" s="33" t="s">
        <v>11</v>
      </c>
      <c r="G16" s="29" t="s">
        <v>49</v>
      </c>
      <c r="H16" s="29" t="s">
        <v>67</v>
      </c>
    </row>
    <row r="17" spans="1:8" x14ac:dyDescent="0.25">
      <c r="A17" s="15">
        <v>5209</v>
      </c>
      <c r="B17" s="14" t="s">
        <v>19</v>
      </c>
      <c r="C17" s="32">
        <v>44659</v>
      </c>
      <c r="D17" s="28">
        <v>44662</v>
      </c>
      <c r="E17" s="15">
        <v>5209</v>
      </c>
      <c r="F17" s="33" t="s">
        <v>11</v>
      </c>
      <c r="G17" s="29" t="s">
        <v>49</v>
      </c>
      <c r="H17" s="29" t="s">
        <v>68</v>
      </c>
    </row>
    <row r="18" spans="1:8" x14ac:dyDescent="0.25">
      <c r="A18" s="14">
        <v>5225</v>
      </c>
      <c r="B18" s="14" t="s">
        <v>19</v>
      </c>
      <c r="C18" s="28">
        <v>44672</v>
      </c>
      <c r="D18" s="28">
        <v>44677</v>
      </c>
      <c r="E18" s="14">
        <v>5225</v>
      </c>
      <c r="F18" s="33" t="s">
        <v>11</v>
      </c>
      <c r="G18" s="29" t="s">
        <v>49</v>
      </c>
      <c r="H18" s="31" t="s">
        <v>69</v>
      </c>
    </row>
  </sheetData>
  <autoFilter ref="A1:H18" xr:uid="{00000000-0001-0000-0000-000000000000}"/>
  <phoneticPr fontId="3" type="noConversion"/>
  <dataValidations count="2">
    <dataValidation type="list" allowBlank="1" showInputMessage="1" showErrorMessage="1" sqref="G2:G18" xr:uid="{247E1269-14AF-4959-BC3F-5C31E3243DCF}">
      <formula1>Categoria</formula1>
    </dataValidation>
    <dataValidation type="list" allowBlank="1" showInputMessage="1" showErrorMessage="1" sqref="F3:F18" xr:uid="{1CC3AD19-9231-4F87-A0A0-13FBEB588204}">
      <formula1>Estado</formula1>
    </dataValidation>
  </dataValidations>
  <pageMargins left="0.7" right="0.7" top="0.75" bottom="0.75" header="0.3" footer="0.3"/>
  <pageSetup scale="92"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Tabla de Homologación y Notas</vt:lpstr>
      <vt:lpstr>Descarga Sistema de Registro</vt:lpstr>
      <vt:lpstr>Resumen</vt:lpstr>
      <vt:lpstr>Resumen!Área_de_impresión</vt:lpstr>
      <vt:lpstr>'Tabla de Homologación y Notas'!Área_de_impresión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ALDUNATE BERRIO</dc:creator>
  <cp:lastModifiedBy>MARCO ANTONIO ALBORNOZ DAVILA</cp:lastModifiedBy>
  <cp:lastPrinted>2022-05-05T12:57:30Z</cp:lastPrinted>
  <dcterms:created xsi:type="dcterms:W3CDTF">2020-04-21T16:01:34Z</dcterms:created>
  <dcterms:modified xsi:type="dcterms:W3CDTF">2022-05-09T20:20:31Z</dcterms:modified>
</cp:coreProperties>
</file>