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varez\Documents\2022\PMG-CDC2022\PMG_Reclamos\Reportes\"/>
    </mc:Choice>
  </mc:AlternateContent>
  <bookViews>
    <workbookView xWindow="0" yWindow="0" windowWidth="24000" windowHeight="903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<sst xmlns="http://schemas.openxmlformats.org/spreadsheetml/2006/main" count="68" uniqueCount="50">
  <si>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</si>
  <si>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</si>
  <si>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</si>
  <si>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</si>
  <si>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</si>
  <si>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</si>
  <si>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</si>
  <si>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</si>
  <si>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</si>
  <si>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</si>
  <si>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</si>
  <si>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</si>
  <si>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</si>
  <si>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</si>
  <si>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</si>
  <si>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</si>
  <si>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</si>
  <si>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</si>
  <si>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</si>
  <si>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</si>
  <si>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</si>
  <si>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</si>
  <si>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</si>
  <si>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</si>
  <si>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</si>
  <si>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</si>
  <si>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</si>
  <si>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</si>
  <si>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</si>
  <si>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</si>
  <si>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</si>
  <si>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</si>
  <si>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</si>
  <si>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</si>
  <si>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</si>
  <si>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</si>
  <si>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</si>
  <si>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</si>
  <si>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</si>
  <si>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</si>
  <si>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</si>
  <si>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</si>
  <si>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</si>
  <si>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</si>
  <si>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</si>
  <si>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</si>
  <si>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</si>
  <si>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</si>
  <si>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</si>
  <si>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ID-001-2022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</si>
</sst>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DE ANTOFAGASTA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30-04-2022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MERCEDES ALVAREZ SEGOVIA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Este servicio no cuenta con un Sistema de Registro y Reporte de Reclamos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22" sqref="C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1</v>
      </c>
      <c r="D7" s="31">
        <f>C7/B7</f>
        <v>1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8" t="s">
        <v>5</v>
      </c>
      <c r="B9" s="59">
        <v>1</v>
      </c>
      <c r="C9" s="59">
        <v>1</v>
      </c>
      <c r="D9" s="60">
        <f t="shared" si="0"/>
        <v>1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1</v>
      </c>
      <c r="C18" s="51">
        <v>1</v>
      </c>
      <c r="D18" s="52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A5" sqref="A5:F5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46" t="s">
        <v>10</v>
      </c>
      <c r="C5" s="61">
        <v>44594</v>
      </c>
      <c r="D5" s="61">
        <v>44601</v>
      </c>
      <c r="E5" s="46">
        <v>253</v>
      </c>
      <c r="F5" s="47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0" workbookViewId="0">
      <selection activeCell="B28" sqref="B2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Alvarez Mercedes MA. (SA Gore)</cp:lastModifiedBy>
  <dcterms:created xsi:type="dcterms:W3CDTF">2020-07-10T15:23:30Z</dcterms:created>
  <dcterms:modified xsi:type="dcterms:W3CDTF">2022-05-05T13:12:45Z</dcterms:modified>
</cp:coreProperties>
</file>