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Reporte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<sst xmlns="http://schemas.openxmlformats.org/spreadsheetml/2006/main" count="68" uniqueCount="50">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</sst>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22" sqref="C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1</v>
      </c>
      <c r="D7" s="31">
        <f>C7/B7</f>
        <v>1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1</v>
      </c>
      <c r="C9" s="59">
        <v>1</v>
      </c>
      <c r="D9" s="60">
        <f t="shared" si="0"/>
        <v>1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1</v>
      </c>
      <c r="C18" s="51">
        <v>1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5" sqref="A5:F5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10</v>
      </c>
      <c r="C5" s="61">
        <v>44594</v>
      </c>
      <c r="D5" s="61">
        <v>44601</v>
      </c>
      <c r="E5" s="46">
        <v>253</v>
      </c>
      <c r="F5" s="47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2022-05-05T13:12:45Z</dcterms:modified>
</cp:coreProperties>
</file>